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diagrams/data2.xml" ContentType="application/vnd.openxmlformats-officedocument.drawingml.diagramData+xml"/>
  <Override PartName="/xl/diagrams/layout2.xml" ContentType="application/vnd.openxmlformats-officedocument.drawingml.diagramLayout+xml"/>
  <Override PartName="/xl/diagrams/quickStyle2.xml" ContentType="application/vnd.openxmlformats-officedocument.drawingml.diagramStyle+xml"/>
  <Override PartName="/xl/diagrams/colors2.xml" ContentType="application/vnd.openxmlformats-officedocument.drawingml.diagramColors+xml"/>
  <Override PartName="/xl/diagrams/drawing2.xml" ContentType="application/vnd.ms-office.drawingml.diagramDrawing+xml"/>
  <Override PartName="/xl/diagrams/data3.xml" ContentType="application/vnd.openxmlformats-officedocument.drawingml.diagramData+xml"/>
  <Override PartName="/xl/diagrams/layout3.xml" ContentType="application/vnd.openxmlformats-officedocument.drawingml.diagramLayout+xml"/>
  <Override PartName="/xl/diagrams/quickStyle3.xml" ContentType="application/vnd.openxmlformats-officedocument.drawingml.diagramStyle+xml"/>
  <Override PartName="/xl/diagrams/colors3.xml" ContentType="application/vnd.openxmlformats-officedocument.drawingml.diagramColors+xml"/>
  <Override PartName="/xl/diagrams/drawing3.xml" ContentType="application/vnd.ms-office.drawingml.diagramDrawing+xml"/>
  <Override PartName="/xl/diagrams/data4.xml" ContentType="application/vnd.openxmlformats-officedocument.drawingml.diagramData+xml"/>
  <Override PartName="/xl/diagrams/layout4.xml" ContentType="application/vnd.openxmlformats-officedocument.drawingml.diagramLayout+xml"/>
  <Override PartName="/xl/diagrams/quickStyle4.xml" ContentType="application/vnd.openxmlformats-officedocument.drawingml.diagramStyle+xml"/>
  <Override PartName="/xl/diagrams/colors4.xml" ContentType="application/vnd.openxmlformats-officedocument.drawingml.diagramColors+xml"/>
  <Override PartName="/xl/diagrams/drawing4.xml" ContentType="application/vnd.ms-office.drawingml.diagramDrawing+xml"/>
  <Override PartName="/xl/diagrams/data5.xml" ContentType="application/vnd.openxmlformats-officedocument.drawingml.diagramData+xml"/>
  <Override PartName="/xl/diagrams/layout5.xml" ContentType="application/vnd.openxmlformats-officedocument.drawingml.diagramLayout+xml"/>
  <Override PartName="/xl/diagrams/quickStyle5.xml" ContentType="application/vnd.openxmlformats-officedocument.drawingml.diagramStyle+xml"/>
  <Override PartName="/xl/diagrams/colors5.xml" ContentType="application/vnd.openxmlformats-officedocument.drawingml.diagramColors+xml"/>
  <Override PartName="/xl/diagrams/drawing5.xml" ContentType="application/vnd.ms-office.drawingml.diagramDrawing+xml"/>
  <Override PartName="/xl/diagrams/data6.xml" ContentType="application/vnd.openxmlformats-officedocument.drawingml.diagramData+xml"/>
  <Override PartName="/xl/diagrams/layout6.xml" ContentType="application/vnd.openxmlformats-officedocument.drawingml.diagramLayout+xml"/>
  <Override PartName="/xl/diagrams/quickStyle6.xml" ContentType="application/vnd.openxmlformats-officedocument.drawingml.diagramStyle+xml"/>
  <Override PartName="/xl/diagrams/colors6.xml" ContentType="application/vnd.openxmlformats-officedocument.drawingml.diagramColors+xml"/>
  <Override PartName="/xl/diagrams/drawing6.xml" ContentType="application/vnd.ms-office.drawingml.diagramDrawing+xml"/>
  <Override PartName="/xl/diagrams/data7.xml" ContentType="application/vnd.openxmlformats-officedocument.drawingml.diagramData+xml"/>
  <Override PartName="/xl/diagrams/layout7.xml" ContentType="application/vnd.openxmlformats-officedocument.drawingml.diagramLayout+xml"/>
  <Override PartName="/xl/diagrams/quickStyle7.xml" ContentType="application/vnd.openxmlformats-officedocument.drawingml.diagramStyle+xml"/>
  <Override PartName="/xl/diagrams/colors7.xml" ContentType="application/vnd.openxmlformats-officedocument.drawingml.diagramColors+xml"/>
  <Override PartName="/xl/diagrams/drawing7.xml" ContentType="application/vnd.ms-office.drawingml.diagramDrawing+xml"/>
  <Override PartName="/xl/diagrams/data8.xml" ContentType="application/vnd.openxmlformats-officedocument.drawingml.diagramData+xml"/>
  <Override PartName="/xl/diagrams/layout8.xml" ContentType="application/vnd.openxmlformats-officedocument.drawingml.diagramLayout+xml"/>
  <Override PartName="/xl/diagrams/quickStyle8.xml" ContentType="application/vnd.openxmlformats-officedocument.drawingml.diagramStyle+xml"/>
  <Override PartName="/xl/diagrams/colors8.xml" ContentType="application/vnd.openxmlformats-officedocument.drawingml.diagramColors+xml"/>
  <Override PartName="/xl/diagrams/drawing8.xml" ContentType="application/vnd.ms-office.drawingml.diagramDrawing+xml"/>
  <Override PartName="/xl/diagrams/data9.xml" ContentType="application/vnd.openxmlformats-officedocument.drawingml.diagramData+xml"/>
  <Override PartName="/xl/diagrams/layout9.xml" ContentType="application/vnd.openxmlformats-officedocument.drawingml.diagramLayout+xml"/>
  <Override PartName="/xl/diagrams/quickStyle9.xml" ContentType="application/vnd.openxmlformats-officedocument.drawingml.diagramStyle+xml"/>
  <Override PartName="/xl/diagrams/colors9.xml" ContentType="application/vnd.openxmlformats-officedocument.drawingml.diagramColors+xml"/>
  <Override PartName="/xl/diagrams/drawing9.xml" ContentType="application/vnd.ms-office.drawingml.diagramDrawing+xml"/>
  <Override PartName="/xl/diagrams/data10.xml" ContentType="application/vnd.openxmlformats-officedocument.drawingml.diagramData+xml"/>
  <Override PartName="/xl/diagrams/layout10.xml" ContentType="application/vnd.openxmlformats-officedocument.drawingml.diagramLayout+xml"/>
  <Override PartName="/xl/diagrams/quickStyle10.xml" ContentType="application/vnd.openxmlformats-officedocument.drawingml.diagramStyle+xml"/>
  <Override PartName="/xl/diagrams/colors10.xml" ContentType="application/vnd.openxmlformats-officedocument.drawingml.diagramColors+xml"/>
  <Override PartName="/xl/diagrams/drawing10.xml" ContentType="application/vnd.ms-office.drawingml.diagramDrawing+xml"/>
  <Override PartName="/xl/diagrams/data11.xml" ContentType="application/vnd.openxmlformats-officedocument.drawingml.diagramData+xml"/>
  <Override PartName="/xl/diagrams/layout11.xml" ContentType="application/vnd.openxmlformats-officedocument.drawingml.diagramLayout+xml"/>
  <Override PartName="/xl/diagrams/quickStyle11.xml" ContentType="application/vnd.openxmlformats-officedocument.drawingml.diagramStyle+xml"/>
  <Override PartName="/xl/diagrams/colors11.xml" ContentType="application/vnd.openxmlformats-officedocument.drawingml.diagramColors+xml"/>
  <Override PartName="/xl/diagrams/drawing11.xml" ContentType="application/vnd.ms-office.drawingml.diagramDrawing+xml"/>
  <Override PartName="/xl/diagrams/data12.xml" ContentType="application/vnd.openxmlformats-officedocument.drawingml.diagramData+xml"/>
  <Override PartName="/xl/diagrams/layout12.xml" ContentType="application/vnd.openxmlformats-officedocument.drawingml.diagramLayout+xml"/>
  <Override PartName="/xl/diagrams/quickStyle12.xml" ContentType="application/vnd.openxmlformats-officedocument.drawingml.diagramStyle+xml"/>
  <Override PartName="/xl/diagrams/colors12.xml" ContentType="application/vnd.openxmlformats-officedocument.drawingml.diagramColors+xml"/>
  <Override PartName="/xl/diagrams/drawing12.xml" ContentType="application/vnd.ms-office.drawingml.diagramDrawing+xml"/>
  <Override PartName="/xl/diagrams/data13.xml" ContentType="application/vnd.openxmlformats-officedocument.drawingml.diagramData+xml"/>
  <Override PartName="/xl/diagrams/layout13.xml" ContentType="application/vnd.openxmlformats-officedocument.drawingml.diagramLayout+xml"/>
  <Override PartName="/xl/diagrams/quickStyle13.xml" ContentType="application/vnd.openxmlformats-officedocument.drawingml.diagramStyle+xml"/>
  <Override PartName="/xl/diagrams/colors13.xml" ContentType="application/vnd.openxmlformats-officedocument.drawingml.diagramColors+xml"/>
  <Override PartName="/xl/diagrams/drawing13.xml" ContentType="application/vnd.ms-office.drawingml.diagramDrawing+xml"/>
  <Override PartName="/xl/diagrams/data14.xml" ContentType="application/vnd.openxmlformats-officedocument.drawingml.diagramData+xml"/>
  <Override PartName="/xl/diagrams/layout14.xml" ContentType="application/vnd.openxmlformats-officedocument.drawingml.diagramLayout+xml"/>
  <Override PartName="/xl/diagrams/quickStyle14.xml" ContentType="application/vnd.openxmlformats-officedocument.drawingml.diagramStyle+xml"/>
  <Override PartName="/xl/diagrams/colors14.xml" ContentType="application/vnd.openxmlformats-officedocument.drawingml.diagramColors+xml"/>
  <Override PartName="/xl/diagrams/drawing14.xml" ContentType="application/vnd.ms-office.drawingml.diagramDrawing+xml"/>
  <Override PartName="/xl/diagrams/data15.xml" ContentType="application/vnd.openxmlformats-officedocument.drawingml.diagramData+xml"/>
  <Override PartName="/xl/diagrams/layout15.xml" ContentType="application/vnd.openxmlformats-officedocument.drawingml.diagramLayout+xml"/>
  <Override PartName="/xl/diagrams/quickStyle15.xml" ContentType="application/vnd.openxmlformats-officedocument.drawingml.diagramStyle+xml"/>
  <Override PartName="/xl/diagrams/colors15.xml" ContentType="application/vnd.openxmlformats-officedocument.drawingml.diagramColors+xml"/>
  <Override PartName="/xl/diagrams/drawing15.xml" ContentType="application/vnd.ms-office.drawingml.diagramDrawing+xml"/>
  <Override PartName="/xl/diagrams/data16.xml" ContentType="application/vnd.openxmlformats-officedocument.drawingml.diagramData+xml"/>
  <Override PartName="/xl/diagrams/layout16.xml" ContentType="application/vnd.openxmlformats-officedocument.drawingml.diagramLayout+xml"/>
  <Override PartName="/xl/diagrams/quickStyle16.xml" ContentType="application/vnd.openxmlformats-officedocument.drawingml.diagramStyle+xml"/>
  <Override PartName="/xl/diagrams/colors16.xml" ContentType="application/vnd.openxmlformats-officedocument.drawingml.diagramColors+xml"/>
  <Override PartName="/xl/diagrams/drawing16.xml" ContentType="application/vnd.ms-office.drawingml.diagramDrawing+xml"/>
  <Override PartName="/xl/diagrams/data17.xml" ContentType="application/vnd.openxmlformats-officedocument.drawingml.diagramData+xml"/>
  <Override PartName="/xl/diagrams/layout17.xml" ContentType="application/vnd.openxmlformats-officedocument.drawingml.diagramLayout+xml"/>
  <Override PartName="/xl/diagrams/quickStyle17.xml" ContentType="application/vnd.openxmlformats-officedocument.drawingml.diagramStyle+xml"/>
  <Override PartName="/xl/diagrams/colors17.xml" ContentType="application/vnd.openxmlformats-officedocument.drawingml.diagramColors+xml"/>
  <Override PartName="/xl/diagrams/drawing17.xml" ContentType="application/vnd.ms-office.drawingml.diagramDrawing+xml"/>
  <Override PartName="/xl/diagrams/data18.xml" ContentType="application/vnd.openxmlformats-officedocument.drawingml.diagramData+xml"/>
  <Override PartName="/xl/diagrams/layout18.xml" ContentType="application/vnd.openxmlformats-officedocument.drawingml.diagramLayout+xml"/>
  <Override PartName="/xl/diagrams/quickStyle18.xml" ContentType="application/vnd.openxmlformats-officedocument.drawingml.diagramStyle+xml"/>
  <Override PartName="/xl/diagrams/colors18.xml" ContentType="application/vnd.openxmlformats-officedocument.drawingml.diagramColors+xml"/>
  <Override PartName="/xl/diagrams/drawing18.xml" ContentType="application/vnd.ms-office.drawingml.diagramDrawing+xml"/>
  <Override PartName="/xl/diagrams/data19.xml" ContentType="application/vnd.openxmlformats-officedocument.drawingml.diagramData+xml"/>
  <Override PartName="/xl/diagrams/layout19.xml" ContentType="application/vnd.openxmlformats-officedocument.drawingml.diagramLayout+xml"/>
  <Override PartName="/xl/diagrams/quickStyle19.xml" ContentType="application/vnd.openxmlformats-officedocument.drawingml.diagramStyle+xml"/>
  <Override PartName="/xl/diagrams/colors19.xml" ContentType="application/vnd.openxmlformats-officedocument.drawingml.diagramColors+xml"/>
  <Override PartName="/xl/diagrams/drawing19.xml" ContentType="application/vnd.ms-office.drawingml.diagramDrawing+xml"/>
  <Override PartName="/xl/diagrams/data20.xml" ContentType="application/vnd.openxmlformats-officedocument.drawingml.diagramData+xml"/>
  <Override PartName="/xl/diagrams/layout20.xml" ContentType="application/vnd.openxmlformats-officedocument.drawingml.diagramLayout+xml"/>
  <Override PartName="/xl/diagrams/quickStyle20.xml" ContentType="application/vnd.openxmlformats-officedocument.drawingml.diagramStyle+xml"/>
  <Override PartName="/xl/diagrams/colors20.xml" ContentType="application/vnd.openxmlformats-officedocument.drawingml.diagramColors+xml"/>
  <Override PartName="/xl/diagrams/drawing20.xml" ContentType="application/vnd.ms-office.drawingml.diagramDrawing+xml"/>
  <Override PartName="/xl/diagrams/data21.xml" ContentType="application/vnd.openxmlformats-officedocument.drawingml.diagramData+xml"/>
  <Override PartName="/xl/diagrams/layout21.xml" ContentType="application/vnd.openxmlformats-officedocument.drawingml.diagramLayout+xml"/>
  <Override PartName="/xl/diagrams/quickStyle21.xml" ContentType="application/vnd.openxmlformats-officedocument.drawingml.diagramStyle+xml"/>
  <Override PartName="/xl/diagrams/colors21.xml" ContentType="application/vnd.openxmlformats-officedocument.drawingml.diagramColors+xml"/>
  <Override PartName="/xl/diagrams/drawing21.xml" ContentType="application/vnd.ms-office.drawingml.diagramDrawing+xml"/>
  <Override PartName="/xl/diagrams/data22.xml" ContentType="application/vnd.openxmlformats-officedocument.drawingml.diagramData+xml"/>
  <Override PartName="/xl/diagrams/layout22.xml" ContentType="application/vnd.openxmlformats-officedocument.drawingml.diagramLayout+xml"/>
  <Override PartName="/xl/diagrams/quickStyle22.xml" ContentType="application/vnd.openxmlformats-officedocument.drawingml.diagramStyle+xml"/>
  <Override PartName="/xl/diagrams/colors22.xml" ContentType="application/vnd.openxmlformats-officedocument.drawingml.diagramColors+xml"/>
  <Override PartName="/xl/diagrams/drawing22.xml" ContentType="application/vnd.ms-office.drawingml.diagramDrawing+xml"/>
  <Override PartName="/xl/diagrams/data23.xml" ContentType="application/vnd.openxmlformats-officedocument.drawingml.diagramData+xml"/>
  <Override PartName="/xl/diagrams/layout23.xml" ContentType="application/vnd.openxmlformats-officedocument.drawingml.diagramLayout+xml"/>
  <Override PartName="/xl/diagrams/quickStyle23.xml" ContentType="application/vnd.openxmlformats-officedocument.drawingml.diagramStyle+xml"/>
  <Override PartName="/xl/diagrams/colors23.xml" ContentType="application/vnd.openxmlformats-officedocument.drawingml.diagramColors+xml"/>
  <Override PartName="/xl/diagrams/drawing23.xml" ContentType="application/vnd.ms-office.drawingml.diagram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3"/>
  <workbookPr autoCompressPictures="0"/>
  <mc:AlternateContent xmlns:mc="http://schemas.openxmlformats.org/markup-compatibility/2006">
    <mc:Choice Requires="x15">
      <x15ac:absPath xmlns:x15ac="http://schemas.microsoft.com/office/spreadsheetml/2010/11/ac" url="/Users/matthewsvale/Desktop/"/>
    </mc:Choice>
  </mc:AlternateContent>
  <xr:revisionPtr revIDLastSave="0" documentId="8_{275D687E-A259-5A4C-BF54-5F8D75343135}" xr6:coauthVersionLast="45" xr6:coauthVersionMax="45" xr10:uidLastSave="{00000000-0000-0000-0000-000000000000}"/>
  <bookViews>
    <workbookView showHorizontalScroll="0" showVerticalScroll="0" showSheetTabs="0" xWindow="-35900" yWindow="1160" windowWidth="32140" windowHeight="19460" xr2:uid="{00000000-000D-0000-FFFF-FFFF00000000}"/>
  </bookViews>
  <sheets>
    <sheet name="Sheet1" sheetId="1" r:id="rId1"/>
  </sheets>
  <calcPr calcId="162912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<sst xmlns="http://schemas.openxmlformats.org/spreadsheetml/2006/main" count="24" uniqueCount="24">
  <si>
    <t>Alpha</t>
  </si>
  <si>
    <t>Beta</t>
  </si>
  <si>
    <t>Gamma</t>
  </si>
  <si>
    <t>Delta</t>
  </si>
  <si>
    <t>Epsilon</t>
  </si>
  <si>
    <t>Zeta</t>
  </si>
  <si>
    <t>Eta</t>
  </si>
  <si>
    <t>Theta</t>
  </si>
  <si>
    <t>Iota</t>
  </si>
  <si>
    <t>Kappa</t>
  </si>
  <si>
    <t>Lambda</t>
  </si>
  <si>
    <t>Mu</t>
  </si>
  <si>
    <t>Nu</t>
  </si>
  <si>
    <t>Xi</t>
  </si>
  <si>
    <t>Founding</t>
  </si>
  <si>
    <t>Omicron</t>
  </si>
  <si>
    <t>Pi</t>
  </si>
  <si>
    <t>Rho</t>
  </si>
  <si>
    <t>Sigma</t>
  </si>
  <si>
    <t>Tau</t>
  </si>
  <si>
    <t>Upsilon</t>
  </si>
  <si>
    <t>Phi</t>
  </si>
  <si>
    <t>Chi</t>
  </si>
  <si>
    <t>Psi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</si>
</sst>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 (Body)"/>
    </font>
  </fonts>
  <fills count="2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66FFCC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6AB2FF"/>
        <bgColor indexed="64"/>
      </patternFill>
    </fill>
    <fill>
      <patternFill patternType="solid">
        <fgColor rgb="FF7B4AC2"/>
        <bgColor indexed="64"/>
      </patternFill>
    </fill>
    <fill>
      <patternFill patternType="solid">
        <fgColor rgb="FF31FF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rgb="FFFF5183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7" borderId="0" xfId="0" applyFill="1"/>
    <xf numFmtId="0" fontId="0" fillId="8" borderId="0" xfId="0" applyFill="1"/>
    <xf numFmtId="0" fontId="0" fillId="6" borderId="0" xfId="0" applyFill="1"/>
    <xf numFmtId="0" fontId="1" fillId="9" borderId="0" xfId="0" applyFont="1" applyFill="1"/>
    <xf numFmtId="0" fontId="1" fillId="10" borderId="0" xfId="0" applyFont="1" applyFill="1"/>
    <xf numFmtId="0" fontId="0" fillId="11" borderId="0" xfId="0" applyFill="1"/>
    <xf numFmtId="0" fontId="0" fillId="12" borderId="0" xfId="0" applyFill="1"/>
    <xf numFmtId="0" fontId="0" fillId="13" borderId="0" xfId="0" applyFill="1"/>
    <xf numFmtId="0" fontId="0" fillId="14" borderId="0" xfId="0" applyFill="1"/>
    <xf numFmtId="0" fontId="0" fillId="15" borderId="0" xfId="0" applyFill="1"/>
    <xf numFmtId="0" fontId="0" fillId="16" borderId="0" xfId="0" applyFill="1"/>
    <xf numFmtId="0" fontId="0" fillId="17" borderId="0" xfId="0" applyFill="1"/>
    <xf numFmtId="0" fontId="0" fillId="18" borderId="0" xfId="0" applyFill="1"/>
    <xf numFmtId="0" fontId="0" fillId="19" borderId="0" xfId="0" applyFill="1"/>
    <xf numFmtId="0" fontId="0" fillId="20" borderId="0" xfId="0" applyFill="1"/>
    <xf numFmtId="0" fontId="0" fillId="21" borderId="0" xfId="0" applyFill="1"/>
    <xf numFmtId="0" fontId="0" fillId="22" borderId="0" xfId="0" applyFill="1"/>
    <xf numFmtId="0" fontId="0" fillId="23" borderId="0" xfId="0" applyFill="1"/>
    <xf numFmtId="0" fontId="0" fillId="24" borderId="0" xfId="0" applyFill="1"/>
    <xf numFmtId="0" fontId="2" fillId="25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D54"/>
      <color rgb="FFFF6600"/>
      <color rgb="FFCC00FF"/>
      <color rgb="FF7B4AC2"/>
      <color rgb="FF009999"/>
      <color rgb="FFFF5183"/>
      <color rgb="FFFF99FF"/>
      <color rgb="FF66FFCC"/>
      <color rgb="FF31FF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iagrams/_rels/data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iagram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10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11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12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13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14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15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16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17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18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19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2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20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21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22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23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3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4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5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6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7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8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9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8BE2095A-901C-4870-A21F-628FC3BA541D}" type="doc">
      <dgm:prSet loTypeId="urn:microsoft.com/office/officeart/2005/8/layout/hierarchy1" loCatId="hierarchy" qsTypeId="urn:microsoft.com/office/officeart/2005/8/quickstyle/simple1" qsCatId="simple" csTypeId="urn:microsoft.com/office/officeart/2005/8/colors/accent1_2" csCatId="accent1" phldr="1"/>
      <dgm:spPr/>
      <dgm:t>
        <a:bodyPr/>
        <a:lstStyle/>
        <a:p>
          <a:endParaRPr lang="en-US"/>
        </a:p>
      </dgm:t>
    </dgm:pt>
    <dgm:pt modelId="{24B7057C-D2A4-45CB-BD0E-72A2221756BB}">
      <dgm:prSet phldrT="[Text]" custT="1"/>
      <dgm:spPr/>
      <dgm:t>
        <a:bodyPr/>
        <a:lstStyle/>
        <a:p>
          <a:r>
            <a:rPr lang="en-US" sz="600"/>
            <a:t>Yan Fen Liu</a:t>
          </a:r>
        </a:p>
      </dgm:t>
    </dgm:pt>
    <dgm:pt modelId="{50B0B78D-AB01-43C6-A185-40A893162D7F}" type="parTrans" cxnId="{D89B6722-5481-4086-8E30-3CB0602684B9}">
      <dgm:prSet/>
      <dgm:spPr/>
      <dgm:t>
        <a:bodyPr/>
        <a:lstStyle/>
        <a:p>
          <a:endParaRPr lang="en-US" sz="600"/>
        </a:p>
      </dgm:t>
    </dgm:pt>
    <dgm:pt modelId="{4CED422B-EF04-4C34-95D4-2FE7EEEDF241}" type="sibTrans" cxnId="{D89B6722-5481-4086-8E30-3CB0602684B9}">
      <dgm:prSet/>
      <dgm:spPr/>
      <dgm:t>
        <a:bodyPr/>
        <a:lstStyle/>
        <a:p>
          <a:endParaRPr lang="en-US" sz="600"/>
        </a:p>
      </dgm:t>
    </dgm:pt>
    <dgm:pt modelId="{0EB90160-4460-472C-96E3-5A17ABD61A28}">
      <dgm:prSet phldrT="[Text]" custT="1"/>
      <dgm:spPr/>
      <dgm:t>
        <a:bodyPr/>
        <a:lstStyle/>
        <a:p>
          <a:r>
            <a:rPr lang="en-US" sz="600"/>
            <a:t>Sunny Simok</a:t>
          </a:r>
        </a:p>
      </dgm:t>
    </dgm:pt>
    <dgm:pt modelId="{7D5D3C9F-036D-42F1-B15D-17CA025830DA}" type="parTrans" cxnId="{1B374E69-5B6E-47EA-AB51-B0C8B3391ABA}">
      <dgm:prSet/>
      <dgm:spPr/>
      <dgm:t>
        <a:bodyPr/>
        <a:lstStyle/>
        <a:p>
          <a:endParaRPr lang="en-US" sz="600"/>
        </a:p>
      </dgm:t>
    </dgm:pt>
    <dgm:pt modelId="{7F0BD263-3AB6-4F8C-BFA4-2779747406EE}" type="sibTrans" cxnId="{1B374E69-5B6E-47EA-AB51-B0C8B3391ABA}">
      <dgm:prSet/>
      <dgm:spPr/>
      <dgm:t>
        <a:bodyPr/>
        <a:lstStyle/>
        <a:p>
          <a:endParaRPr lang="en-US" sz="600"/>
        </a:p>
      </dgm:t>
    </dgm:pt>
    <dgm:pt modelId="{DEA699F1-C8E7-440A-AC8D-F28305A36AF3}">
      <dgm:prSet phldrT="[Text]" custT="1"/>
      <dgm:spPr/>
      <dgm:t>
        <a:bodyPr/>
        <a:lstStyle/>
        <a:p>
          <a:r>
            <a:rPr lang="en-US" sz="600"/>
            <a:t>Ashlyn Pun</a:t>
          </a:r>
        </a:p>
      </dgm:t>
    </dgm:pt>
    <dgm:pt modelId="{4664963A-3169-455F-A832-D2C18663B176}" type="parTrans" cxnId="{D6178440-D7CE-43DA-BBD4-C31F4316F032}">
      <dgm:prSet/>
      <dgm:spPr/>
      <dgm:t>
        <a:bodyPr/>
        <a:lstStyle/>
        <a:p>
          <a:endParaRPr lang="en-US" sz="600"/>
        </a:p>
      </dgm:t>
    </dgm:pt>
    <dgm:pt modelId="{EAB49408-21CD-40C2-8E30-0B1ACAFFB6DE}" type="sibTrans" cxnId="{D6178440-D7CE-43DA-BBD4-C31F4316F032}">
      <dgm:prSet/>
      <dgm:spPr/>
      <dgm:t>
        <a:bodyPr/>
        <a:lstStyle/>
        <a:p>
          <a:endParaRPr lang="en-US" sz="600"/>
        </a:p>
      </dgm:t>
    </dgm:pt>
    <dgm:pt modelId="{BDA7D3E6-6744-492D-A5B7-C15541C7243A}">
      <dgm:prSet phldrT="[Text]" custT="1"/>
      <dgm:spPr/>
      <dgm:t>
        <a:bodyPr/>
        <a:lstStyle/>
        <a:p>
          <a:r>
            <a:rPr lang="en-US" sz="600"/>
            <a:t>Kallie Larsen</a:t>
          </a:r>
        </a:p>
      </dgm:t>
    </dgm:pt>
    <dgm:pt modelId="{FD7148E4-21EA-468C-93EF-BF5CB338672B}" type="parTrans" cxnId="{5140DF9C-19EA-4B41-8FA5-DD20AE0C8702}">
      <dgm:prSet/>
      <dgm:spPr/>
      <dgm:t>
        <a:bodyPr/>
        <a:lstStyle/>
        <a:p>
          <a:endParaRPr lang="en-US" sz="600"/>
        </a:p>
      </dgm:t>
    </dgm:pt>
    <dgm:pt modelId="{FD1C2381-5EEE-4D35-BB3E-F58C8EB5BB55}" type="sibTrans" cxnId="{5140DF9C-19EA-4B41-8FA5-DD20AE0C8702}">
      <dgm:prSet/>
      <dgm:spPr/>
      <dgm:t>
        <a:bodyPr/>
        <a:lstStyle/>
        <a:p>
          <a:endParaRPr lang="en-US" sz="600"/>
        </a:p>
      </dgm:t>
    </dgm:pt>
    <dgm:pt modelId="{EBAC5E56-BD78-458A-B51F-EF7FD6DF1D1F}">
      <dgm:prSet phldrT="[Text]" custT="1"/>
      <dgm:spPr/>
      <dgm:t>
        <a:bodyPr/>
        <a:lstStyle/>
        <a:p>
          <a:r>
            <a:rPr lang="en-US" sz="600"/>
            <a:t>Yasmin Olguin</a:t>
          </a:r>
        </a:p>
      </dgm:t>
    </dgm:pt>
    <dgm:pt modelId="{2CAC3AC3-D672-48B9-8976-A4B79F8C8413}" type="parTrans" cxnId="{41177575-2F11-489D-99FB-DFB3834E0FA6}">
      <dgm:prSet/>
      <dgm:spPr/>
      <dgm:t>
        <a:bodyPr/>
        <a:lstStyle/>
        <a:p>
          <a:endParaRPr lang="en-US" sz="600"/>
        </a:p>
      </dgm:t>
    </dgm:pt>
    <dgm:pt modelId="{9C8AE080-848F-4FD3-81BD-69773825AC66}" type="sibTrans" cxnId="{41177575-2F11-489D-99FB-DFB3834E0FA6}">
      <dgm:prSet/>
      <dgm:spPr/>
      <dgm:t>
        <a:bodyPr/>
        <a:lstStyle/>
        <a:p>
          <a:endParaRPr lang="en-US" sz="600"/>
        </a:p>
      </dgm:t>
    </dgm:pt>
    <dgm:pt modelId="{8EBFE010-1A50-4191-8E66-611D6B1E0B85}">
      <dgm:prSet phldrT="[Text]" custT="1"/>
      <dgm:spPr/>
      <dgm:t>
        <a:bodyPr/>
        <a:lstStyle/>
        <a:p>
          <a:r>
            <a:rPr lang="en-US" sz="600"/>
            <a:t>Eliza Nazareno</a:t>
          </a:r>
        </a:p>
      </dgm:t>
    </dgm:pt>
    <dgm:pt modelId="{DE58841C-B780-4038-951F-F49635E23761}" type="parTrans" cxnId="{47FFB34E-F456-46D8-9615-39DBAE111C26}">
      <dgm:prSet/>
      <dgm:spPr/>
      <dgm:t>
        <a:bodyPr/>
        <a:lstStyle/>
        <a:p>
          <a:endParaRPr lang="en-US" sz="600"/>
        </a:p>
      </dgm:t>
    </dgm:pt>
    <dgm:pt modelId="{F651F135-4322-4842-9A1A-CFDB503E1A15}" type="sibTrans" cxnId="{47FFB34E-F456-46D8-9615-39DBAE111C26}">
      <dgm:prSet/>
      <dgm:spPr/>
      <dgm:t>
        <a:bodyPr/>
        <a:lstStyle/>
        <a:p>
          <a:endParaRPr lang="en-US" sz="600"/>
        </a:p>
      </dgm:t>
    </dgm:pt>
    <dgm:pt modelId="{261B1AE5-9D6A-497E-9C7B-81929F07A812}">
      <dgm:prSet phldrT="[Text]" custT="1"/>
      <dgm:spPr/>
      <dgm:t>
        <a:bodyPr/>
        <a:lstStyle/>
        <a:p>
          <a:r>
            <a:rPr lang="en-US" sz="600"/>
            <a:t>Raymond Arreola</a:t>
          </a:r>
        </a:p>
      </dgm:t>
    </dgm:pt>
    <dgm:pt modelId="{958A8191-37E1-4751-9562-A6ACBA78BDD3}" type="parTrans" cxnId="{F247F25F-002C-4E76-81C0-CAD4F26FBBC0}">
      <dgm:prSet/>
      <dgm:spPr/>
      <dgm:t>
        <a:bodyPr/>
        <a:lstStyle/>
        <a:p>
          <a:endParaRPr lang="en-US" sz="600"/>
        </a:p>
      </dgm:t>
    </dgm:pt>
    <dgm:pt modelId="{91F9CF0B-B5C0-43DB-A1D6-6607A415689D}" type="sibTrans" cxnId="{F247F25F-002C-4E76-81C0-CAD4F26FBBC0}">
      <dgm:prSet/>
      <dgm:spPr/>
      <dgm:t>
        <a:bodyPr/>
        <a:lstStyle/>
        <a:p>
          <a:endParaRPr lang="en-US" sz="600"/>
        </a:p>
      </dgm:t>
    </dgm:pt>
    <dgm:pt modelId="{13F2A1D8-E21D-4FF1-A06D-9D811726AC9C}">
      <dgm:prSet phldrT="[Text]" custT="1"/>
      <dgm:spPr/>
      <dgm:t>
        <a:bodyPr/>
        <a:lstStyle/>
        <a:p>
          <a:r>
            <a:rPr lang="en-US" sz="600"/>
            <a:t>Laura-Liz Encarnacion</a:t>
          </a:r>
        </a:p>
      </dgm:t>
    </dgm:pt>
    <dgm:pt modelId="{9906639B-D66C-4D5B-906A-2246B131CA18}" type="parTrans" cxnId="{B152D522-B91C-452F-8657-45562F4E2C33}">
      <dgm:prSet/>
      <dgm:spPr/>
      <dgm:t>
        <a:bodyPr/>
        <a:lstStyle/>
        <a:p>
          <a:endParaRPr lang="en-US" sz="600"/>
        </a:p>
      </dgm:t>
    </dgm:pt>
    <dgm:pt modelId="{9CC3AFAD-020A-441C-9AA1-77E096287610}" type="sibTrans" cxnId="{B152D522-B91C-452F-8657-45562F4E2C33}">
      <dgm:prSet/>
      <dgm:spPr/>
      <dgm:t>
        <a:bodyPr/>
        <a:lstStyle/>
        <a:p>
          <a:endParaRPr lang="en-US" sz="600"/>
        </a:p>
      </dgm:t>
    </dgm:pt>
    <dgm:pt modelId="{3FCEAC08-D156-41CA-9ABD-9700FF7327C4}">
      <dgm:prSet phldrT="[Text]" custT="1"/>
      <dgm:spPr/>
      <dgm:t>
        <a:bodyPr/>
        <a:lstStyle/>
        <a:p>
          <a:r>
            <a:rPr lang="en-US" sz="600"/>
            <a:t>Shayne Kelley</a:t>
          </a:r>
        </a:p>
      </dgm:t>
    </dgm:pt>
    <dgm:pt modelId="{9EA4F25A-86B1-4BA0-A86F-DD2055972A93}" type="parTrans" cxnId="{5149BB50-A48E-4A34-83D2-B3EB3CDFB19B}">
      <dgm:prSet/>
      <dgm:spPr/>
      <dgm:t>
        <a:bodyPr/>
        <a:lstStyle/>
        <a:p>
          <a:endParaRPr lang="en-US" sz="600"/>
        </a:p>
      </dgm:t>
    </dgm:pt>
    <dgm:pt modelId="{20A83AF4-9C85-47C9-BC1B-CAB5268C39EA}" type="sibTrans" cxnId="{5149BB50-A48E-4A34-83D2-B3EB3CDFB19B}">
      <dgm:prSet/>
      <dgm:spPr/>
      <dgm:t>
        <a:bodyPr/>
        <a:lstStyle/>
        <a:p>
          <a:endParaRPr lang="en-US" sz="600"/>
        </a:p>
      </dgm:t>
    </dgm:pt>
    <dgm:pt modelId="{72618D1E-14FB-4E73-805D-74C52A8AF8AB}">
      <dgm:prSet phldrT="[Text]" custT="1"/>
      <dgm:spPr/>
      <dgm:t>
        <a:bodyPr/>
        <a:lstStyle/>
        <a:p>
          <a:r>
            <a:rPr lang="en-US" sz="600"/>
            <a:t>Brenton Fong</a:t>
          </a:r>
        </a:p>
      </dgm:t>
    </dgm:pt>
    <dgm:pt modelId="{2E05C34A-80F2-40F7-B9D4-2772E11AC204}" type="parTrans" cxnId="{A24EA7FF-87D4-4DDF-83C2-381C37C24C0C}">
      <dgm:prSet/>
      <dgm:spPr/>
      <dgm:t>
        <a:bodyPr/>
        <a:lstStyle/>
        <a:p>
          <a:endParaRPr lang="en-US" sz="600"/>
        </a:p>
      </dgm:t>
    </dgm:pt>
    <dgm:pt modelId="{23E2CE72-2590-4008-8DD8-808462194C58}" type="sibTrans" cxnId="{A24EA7FF-87D4-4DDF-83C2-381C37C24C0C}">
      <dgm:prSet/>
      <dgm:spPr/>
      <dgm:t>
        <a:bodyPr/>
        <a:lstStyle/>
        <a:p>
          <a:endParaRPr lang="en-US" sz="600"/>
        </a:p>
      </dgm:t>
    </dgm:pt>
    <dgm:pt modelId="{C8121C08-7B2C-4255-9FA0-691AFE14B2E4}">
      <dgm:prSet phldrT="[Text]" custT="1"/>
      <dgm:spPr/>
      <dgm:t>
        <a:bodyPr/>
        <a:lstStyle/>
        <a:p>
          <a:r>
            <a:rPr lang="en-US" sz="600"/>
            <a:t>Alyssa Wong</a:t>
          </a:r>
        </a:p>
      </dgm:t>
    </dgm:pt>
    <dgm:pt modelId="{16DF0554-10E0-437E-828F-A8124DBDCBA8}" type="parTrans" cxnId="{FF12C697-63E0-4CD9-8BB2-32AC6D572101}">
      <dgm:prSet/>
      <dgm:spPr/>
      <dgm:t>
        <a:bodyPr/>
        <a:lstStyle/>
        <a:p>
          <a:endParaRPr lang="en-US" sz="600"/>
        </a:p>
      </dgm:t>
    </dgm:pt>
    <dgm:pt modelId="{59DFE559-DE9B-4C66-83D5-87E15D1FFADA}" type="sibTrans" cxnId="{FF12C697-63E0-4CD9-8BB2-32AC6D572101}">
      <dgm:prSet/>
      <dgm:spPr/>
      <dgm:t>
        <a:bodyPr/>
        <a:lstStyle/>
        <a:p>
          <a:endParaRPr lang="en-US" sz="600"/>
        </a:p>
      </dgm:t>
    </dgm:pt>
    <dgm:pt modelId="{5FD3AA44-CC6D-460A-800A-91F65DDA83F2}">
      <dgm:prSet phldrT="[Text]" custT="1"/>
      <dgm:spPr/>
      <dgm:t>
        <a:bodyPr/>
        <a:lstStyle/>
        <a:p>
          <a:r>
            <a:rPr lang="en-US" sz="600"/>
            <a:t>Huy Tran</a:t>
          </a:r>
        </a:p>
      </dgm:t>
    </dgm:pt>
    <dgm:pt modelId="{F21781D7-75BD-46E9-9C7E-EF9523518A03}" type="parTrans" cxnId="{6947837F-E201-4D12-951E-2F557BC32DDA}">
      <dgm:prSet/>
      <dgm:spPr/>
      <dgm:t>
        <a:bodyPr/>
        <a:lstStyle/>
        <a:p>
          <a:endParaRPr lang="en-US" sz="600"/>
        </a:p>
      </dgm:t>
    </dgm:pt>
    <dgm:pt modelId="{68F26BD9-276D-4AEF-B736-46DA42ACA777}" type="sibTrans" cxnId="{6947837F-E201-4D12-951E-2F557BC32DDA}">
      <dgm:prSet/>
      <dgm:spPr/>
      <dgm:t>
        <a:bodyPr/>
        <a:lstStyle/>
        <a:p>
          <a:endParaRPr lang="en-US" sz="600"/>
        </a:p>
      </dgm:t>
    </dgm:pt>
    <dgm:pt modelId="{D01E296A-ACA0-45A3-8C11-3CD4658BC3D4}">
      <dgm:prSet phldrT="[Text]" custT="1"/>
      <dgm:spPr/>
      <dgm:t>
        <a:bodyPr/>
        <a:lstStyle/>
        <a:p>
          <a:r>
            <a:rPr lang="en-US" sz="600"/>
            <a:t>Justin Raquidan</a:t>
          </a:r>
        </a:p>
      </dgm:t>
    </dgm:pt>
    <dgm:pt modelId="{061123A4-683A-4B18-9EEE-9CC8197C5805}" type="parTrans" cxnId="{33327128-CCDF-4A56-A43B-19861AECED96}">
      <dgm:prSet/>
      <dgm:spPr/>
      <dgm:t>
        <a:bodyPr/>
        <a:lstStyle/>
        <a:p>
          <a:endParaRPr lang="en-US" sz="600"/>
        </a:p>
      </dgm:t>
    </dgm:pt>
    <dgm:pt modelId="{9136E216-596B-4A57-B5FA-5733A8D8D2D1}" type="sibTrans" cxnId="{33327128-CCDF-4A56-A43B-19861AECED96}">
      <dgm:prSet/>
      <dgm:spPr/>
      <dgm:t>
        <a:bodyPr/>
        <a:lstStyle/>
        <a:p>
          <a:endParaRPr lang="en-US" sz="600"/>
        </a:p>
      </dgm:t>
    </dgm:pt>
    <dgm:pt modelId="{5BFD1495-C7E9-4B9C-ADF3-F6FAAA8E55A3}">
      <dgm:prSet phldrT="[Text]" custT="1"/>
      <dgm:spPr/>
      <dgm:t>
        <a:bodyPr/>
        <a:lstStyle/>
        <a:p>
          <a:r>
            <a:rPr lang="en-US" sz="600"/>
            <a:t>Christopher Hidalgo</a:t>
          </a:r>
        </a:p>
      </dgm:t>
    </dgm:pt>
    <dgm:pt modelId="{23463768-3BE7-4753-8C5C-85C11FD611FB}" type="parTrans" cxnId="{A049AF96-6134-4F28-8ECD-F607FDDEA249}">
      <dgm:prSet/>
      <dgm:spPr/>
      <dgm:t>
        <a:bodyPr/>
        <a:lstStyle/>
        <a:p>
          <a:endParaRPr lang="en-US" sz="600"/>
        </a:p>
      </dgm:t>
    </dgm:pt>
    <dgm:pt modelId="{E4CF4347-8FB1-43C7-97F0-AA85C8A48992}" type="sibTrans" cxnId="{A049AF96-6134-4F28-8ECD-F607FDDEA249}">
      <dgm:prSet/>
      <dgm:spPr/>
      <dgm:t>
        <a:bodyPr/>
        <a:lstStyle/>
        <a:p>
          <a:endParaRPr lang="en-US" sz="600"/>
        </a:p>
      </dgm:t>
    </dgm:pt>
    <dgm:pt modelId="{CA58A8EC-FEB9-4EC0-B87F-159D55F94281}">
      <dgm:prSet phldrT="[Text]" custT="1"/>
      <dgm:spPr/>
      <dgm:t>
        <a:bodyPr/>
        <a:lstStyle/>
        <a:p>
          <a:r>
            <a:rPr lang="en-US" sz="600"/>
            <a:t>Sally Spinardi</a:t>
          </a:r>
        </a:p>
      </dgm:t>
    </dgm:pt>
    <dgm:pt modelId="{1C7F5A9C-1EDF-4735-B74D-8E90D000E480}" type="parTrans" cxnId="{C01F9C18-0680-45BE-846D-622CF79C955F}">
      <dgm:prSet/>
      <dgm:spPr/>
      <dgm:t>
        <a:bodyPr/>
        <a:lstStyle/>
        <a:p>
          <a:endParaRPr lang="en-US" sz="600"/>
        </a:p>
      </dgm:t>
    </dgm:pt>
    <dgm:pt modelId="{5316AB9C-6D01-4184-96A9-AD676AE7F50B}" type="sibTrans" cxnId="{C01F9C18-0680-45BE-846D-622CF79C955F}">
      <dgm:prSet/>
      <dgm:spPr/>
      <dgm:t>
        <a:bodyPr/>
        <a:lstStyle/>
        <a:p>
          <a:endParaRPr lang="en-US" sz="600"/>
        </a:p>
      </dgm:t>
    </dgm:pt>
    <dgm:pt modelId="{6959D4D7-0D3F-4D3D-8C28-0EDAD9B9E0DF}">
      <dgm:prSet phldrT="[Text]" custT="1"/>
      <dgm:spPr/>
      <dgm:t>
        <a:bodyPr/>
        <a:lstStyle/>
        <a:p>
          <a:r>
            <a:rPr lang="en-US" sz="600"/>
            <a:t>Sai Mucharla</a:t>
          </a:r>
        </a:p>
      </dgm:t>
    </dgm:pt>
    <dgm:pt modelId="{4CE524FC-3098-4388-A066-F471E11ABC85}" type="parTrans" cxnId="{836365FC-CBAF-4ED1-A991-C973053CEC6A}">
      <dgm:prSet/>
      <dgm:spPr/>
      <dgm:t>
        <a:bodyPr/>
        <a:lstStyle/>
        <a:p>
          <a:endParaRPr lang="en-US" sz="600"/>
        </a:p>
      </dgm:t>
    </dgm:pt>
    <dgm:pt modelId="{29F7AB6D-09B1-4D89-ABF1-DE5D6C612520}" type="sibTrans" cxnId="{836365FC-CBAF-4ED1-A991-C973053CEC6A}">
      <dgm:prSet/>
      <dgm:spPr/>
      <dgm:t>
        <a:bodyPr/>
        <a:lstStyle/>
        <a:p>
          <a:endParaRPr lang="en-US" sz="600"/>
        </a:p>
      </dgm:t>
    </dgm:pt>
    <dgm:pt modelId="{E7F6BE29-6B47-4B3B-A066-F1E8F2690573}">
      <dgm:prSet phldrT="[Text]" custT="1"/>
      <dgm:spPr/>
      <dgm:t>
        <a:bodyPr/>
        <a:lstStyle/>
        <a:p>
          <a:r>
            <a:rPr lang="en-US" sz="600"/>
            <a:t>Juan Miguel Sese</a:t>
          </a:r>
        </a:p>
      </dgm:t>
    </dgm:pt>
    <dgm:pt modelId="{D31BD2E4-B068-427F-B072-9A93DFF24188}" type="parTrans" cxnId="{36FCEEB2-5E5D-417A-BBA9-A3CDD77B7129}">
      <dgm:prSet/>
      <dgm:spPr/>
      <dgm:t>
        <a:bodyPr/>
        <a:lstStyle/>
        <a:p>
          <a:endParaRPr lang="en-US" sz="600"/>
        </a:p>
      </dgm:t>
    </dgm:pt>
    <dgm:pt modelId="{8AE47AC2-6627-4EF1-A32F-02A9B4C6C0C0}" type="sibTrans" cxnId="{36FCEEB2-5E5D-417A-BBA9-A3CDD77B7129}">
      <dgm:prSet/>
      <dgm:spPr/>
      <dgm:t>
        <a:bodyPr/>
        <a:lstStyle/>
        <a:p>
          <a:endParaRPr lang="en-US" sz="600"/>
        </a:p>
      </dgm:t>
    </dgm:pt>
    <dgm:pt modelId="{78300F5F-2121-4156-AC71-3A2345989A2D}">
      <dgm:prSet phldrT="[Text]" custT="1"/>
      <dgm:spPr/>
      <dgm:t>
        <a:bodyPr/>
        <a:lstStyle/>
        <a:p>
          <a:r>
            <a:rPr lang="en-US" sz="600"/>
            <a:t>Jonathan Ross</a:t>
          </a:r>
        </a:p>
      </dgm:t>
    </dgm:pt>
    <dgm:pt modelId="{DAA15836-F8C2-449C-986A-5722DBE1FB5D}" type="parTrans" cxnId="{6470B207-5B36-42A6-98BB-51E93A7BDABA}">
      <dgm:prSet/>
      <dgm:spPr/>
      <dgm:t>
        <a:bodyPr/>
        <a:lstStyle/>
        <a:p>
          <a:endParaRPr lang="en-US" sz="600"/>
        </a:p>
      </dgm:t>
    </dgm:pt>
    <dgm:pt modelId="{EE6191B9-C481-4506-B593-54DA890C0866}" type="sibTrans" cxnId="{6470B207-5B36-42A6-98BB-51E93A7BDABA}">
      <dgm:prSet/>
      <dgm:spPr/>
      <dgm:t>
        <a:bodyPr/>
        <a:lstStyle/>
        <a:p>
          <a:endParaRPr lang="en-US" sz="600"/>
        </a:p>
      </dgm:t>
    </dgm:pt>
    <dgm:pt modelId="{D77D62F9-2CFA-49C6-83A3-D2F2396B350C}">
      <dgm:prSet phldrT="[Text]" custT="1"/>
      <dgm:spPr/>
      <dgm:t>
        <a:bodyPr anchor="t"/>
        <a:lstStyle/>
        <a:p>
          <a:r>
            <a:rPr lang="en-US" sz="600"/>
            <a:t>Kingkarn "Gan" Chanontree</a:t>
          </a:r>
        </a:p>
      </dgm:t>
    </dgm:pt>
    <dgm:pt modelId="{CEAB31FA-2B85-4C66-970A-96CBA25C7854}" type="parTrans" cxnId="{B2C5AF13-0564-4E35-822D-CE8A033F8E08}">
      <dgm:prSet/>
      <dgm:spPr/>
      <dgm:t>
        <a:bodyPr/>
        <a:lstStyle/>
        <a:p>
          <a:endParaRPr lang="en-US" sz="600"/>
        </a:p>
      </dgm:t>
    </dgm:pt>
    <dgm:pt modelId="{D6E2E9BE-92E5-478C-AF73-624E8EAF990A}" type="sibTrans" cxnId="{B2C5AF13-0564-4E35-822D-CE8A033F8E08}">
      <dgm:prSet/>
      <dgm:spPr/>
      <dgm:t>
        <a:bodyPr/>
        <a:lstStyle/>
        <a:p>
          <a:endParaRPr lang="en-US" sz="600"/>
        </a:p>
      </dgm:t>
    </dgm:pt>
    <dgm:pt modelId="{26ABAE7A-44F1-4D7E-97A1-35B51F4E989C}">
      <dgm:prSet phldrT="[Text]" custT="1"/>
      <dgm:spPr/>
      <dgm:t>
        <a:bodyPr/>
        <a:lstStyle/>
        <a:p>
          <a:r>
            <a:rPr lang="en-US" sz="600"/>
            <a:t>Marvin Lee</a:t>
          </a:r>
        </a:p>
      </dgm:t>
    </dgm:pt>
    <dgm:pt modelId="{50AB7BCF-3125-4805-B20B-A49973EBCCAB}" type="parTrans" cxnId="{AAE80F45-20CE-4DFD-BEDB-9EE21682E170}">
      <dgm:prSet/>
      <dgm:spPr/>
      <dgm:t>
        <a:bodyPr/>
        <a:lstStyle/>
        <a:p>
          <a:endParaRPr lang="en-US" sz="600"/>
        </a:p>
      </dgm:t>
    </dgm:pt>
    <dgm:pt modelId="{F030792B-2B63-4BB3-9961-067EC27E1D24}" type="sibTrans" cxnId="{AAE80F45-20CE-4DFD-BEDB-9EE21682E170}">
      <dgm:prSet/>
      <dgm:spPr/>
      <dgm:t>
        <a:bodyPr/>
        <a:lstStyle/>
        <a:p>
          <a:endParaRPr lang="en-US" sz="600"/>
        </a:p>
      </dgm:t>
    </dgm:pt>
    <dgm:pt modelId="{A4F9E44C-7F47-4E91-97EF-422CDC16F833}">
      <dgm:prSet phldrT="[Text]" custT="1"/>
      <dgm:spPr/>
      <dgm:t>
        <a:bodyPr/>
        <a:lstStyle/>
        <a:p>
          <a:r>
            <a:rPr lang="en-US" sz="600"/>
            <a:t>Susan Nguyen</a:t>
          </a:r>
        </a:p>
      </dgm:t>
    </dgm:pt>
    <dgm:pt modelId="{24CACD9F-7B0A-4822-AA5C-9DA8D40D93D8}" type="parTrans" cxnId="{059FED8E-67F6-4F55-881B-38F831EB8D59}">
      <dgm:prSet/>
      <dgm:spPr/>
      <dgm:t>
        <a:bodyPr/>
        <a:lstStyle/>
        <a:p>
          <a:endParaRPr lang="en-US" sz="600"/>
        </a:p>
      </dgm:t>
    </dgm:pt>
    <dgm:pt modelId="{6EF45756-E119-4EFE-9EAA-FE9260284808}" type="sibTrans" cxnId="{059FED8E-67F6-4F55-881B-38F831EB8D59}">
      <dgm:prSet/>
      <dgm:spPr/>
      <dgm:t>
        <a:bodyPr/>
        <a:lstStyle/>
        <a:p>
          <a:endParaRPr lang="en-US" sz="600"/>
        </a:p>
      </dgm:t>
    </dgm:pt>
    <dgm:pt modelId="{902DECC9-597E-4130-9837-E88B9BE2D30C}">
      <dgm:prSet phldrT="[Text]" custT="1"/>
      <dgm:spPr/>
      <dgm:t>
        <a:bodyPr/>
        <a:lstStyle/>
        <a:p>
          <a:r>
            <a:rPr lang="en-US" sz="600"/>
            <a:t>Kingsley Ramos</a:t>
          </a:r>
        </a:p>
      </dgm:t>
    </dgm:pt>
    <dgm:pt modelId="{2B45A598-E3CA-4064-8D8F-8739723B8EAD}" type="parTrans" cxnId="{8A471C2D-12C0-4903-919D-3D035AA9460B}">
      <dgm:prSet/>
      <dgm:spPr/>
      <dgm:t>
        <a:bodyPr/>
        <a:lstStyle/>
        <a:p>
          <a:endParaRPr lang="en-US" sz="600"/>
        </a:p>
      </dgm:t>
    </dgm:pt>
    <dgm:pt modelId="{3CF5329E-6927-49E0-9D2E-F00BA160BA26}" type="sibTrans" cxnId="{8A471C2D-12C0-4903-919D-3D035AA9460B}">
      <dgm:prSet/>
      <dgm:spPr/>
      <dgm:t>
        <a:bodyPr/>
        <a:lstStyle/>
        <a:p>
          <a:endParaRPr lang="en-US" sz="600"/>
        </a:p>
      </dgm:t>
    </dgm:pt>
    <dgm:pt modelId="{19378B58-C8E3-4AE1-802F-6FDDC7DE7180}">
      <dgm:prSet phldrT="[Text]" custT="1"/>
      <dgm:spPr/>
      <dgm:t>
        <a:bodyPr/>
        <a:lstStyle/>
        <a:p>
          <a:r>
            <a:rPr lang="en-US" sz="600"/>
            <a:t>Selena Ma</a:t>
          </a:r>
        </a:p>
      </dgm:t>
    </dgm:pt>
    <dgm:pt modelId="{CF01D1E2-BBD0-4CA2-86CB-5F964B4D95E3}" type="parTrans" cxnId="{243391E3-15A8-4F45-B24D-9699E5CA03F5}">
      <dgm:prSet/>
      <dgm:spPr/>
      <dgm:t>
        <a:bodyPr/>
        <a:lstStyle/>
        <a:p>
          <a:endParaRPr lang="en-US" sz="600"/>
        </a:p>
      </dgm:t>
    </dgm:pt>
    <dgm:pt modelId="{D90B8047-A9A0-48BD-8E74-1902B38D7CD1}" type="sibTrans" cxnId="{243391E3-15A8-4F45-B24D-9699E5CA03F5}">
      <dgm:prSet/>
      <dgm:spPr/>
      <dgm:t>
        <a:bodyPr/>
        <a:lstStyle/>
        <a:p>
          <a:endParaRPr lang="en-US" sz="600"/>
        </a:p>
      </dgm:t>
    </dgm:pt>
    <dgm:pt modelId="{0F2BC774-939E-4BC5-B045-C8FCA2CA8739}">
      <dgm:prSet phldrT="[Text]" custT="1"/>
      <dgm:spPr/>
      <dgm:t>
        <a:bodyPr/>
        <a:lstStyle/>
        <a:p>
          <a:r>
            <a:rPr lang="en-US" sz="600"/>
            <a:t>Kelsey Tungpalan</a:t>
          </a:r>
        </a:p>
      </dgm:t>
    </dgm:pt>
    <dgm:pt modelId="{359747DA-0FDD-42E7-9C94-2498F07A7C1E}" type="parTrans" cxnId="{23EDE7FF-E704-487E-8E8E-39B2E9D71C78}">
      <dgm:prSet/>
      <dgm:spPr/>
      <dgm:t>
        <a:bodyPr/>
        <a:lstStyle/>
        <a:p>
          <a:endParaRPr lang="en-US" sz="600"/>
        </a:p>
      </dgm:t>
    </dgm:pt>
    <dgm:pt modelId="{6016E9FF-F923-4360-A5ED-0882A1279FA0}" type="sibTrans" cxnId="{23EDE7FF-E704-487E-8E8E-39B2E9D71C78}">
      <dgm:prSet/>
      <dgm:spPr/>
      <dgm:t>
        <a:bodyPr/>
        <a:lstStyle/>
        <a:p>
          <a:endParaRPr lang="en-US" sz="600"/>
        </a:p>
      </dgm:t>
    </dgm:pt>
    <dgm:pt modelId="{F03AF442-6A4A-4F56-B70F-DACC114BBD51}">
      <dgm:prSet phldrT="[Text]" custT="1"/>
      <dgm:spPr/>
      <dgm:t>
        <a:bodyPr/>
        <a:lstStyle/>
        <a:p>
          <a:r>
            <a:rPr lang="en-US" sz="550"/>
            <a:t>Jordan Marie Crum-Townes</a:t>
          </a:r>
        </a:p>
      </dgm:t>
    </dgm:pt>
    <dgm:pt modelId="{BE4A8B9A-99CA-4D05-98DF-21A8EABFB83F}" type="parTrans" cxnId="{CD5B043D-804D-420A-A871-42B3D7B48E6A}">
      <dgm:prSet/>
      <dgm:spPr/>
      <dgm:t>
        <a:bodyPr/>
        <a:lstStyle/>
        <a:p>
          <a:endParaRPr lang="en-US" sz="600"/>
        </a:p>
      </dgm:t>
    </dgm:pt>
    <dgm:pt modelId="{E12FCCCC-8F9F-45DA-AE47-7F48EB0F261E}" type="sibTrans" cxnId="{CD5B043D-804D-420A-A871-42B3D7B48E6A}">
      <dgm:prSet/>
      <dgm:spPr/>
      <dgm:t>
        <a:bodyPr/>
        <a:lstStyle/>
        <a:p>
          <a:endParaRPr lang="en-US" sz="600"/>
        </a:p>
      </dgm:t>
    </dgm:pt>
    <dgm:pt modelId="{A80BADB8-905C-46D2-9AD9-ADD25367FC9F}">
      <dgm:prSet phldrT="[Text]" custT="1"/>
      <dgm:spPr/>
      <dgm:t>
        <a:bodyPr/>
        <a:lstStyle/>
        <a:p>
          <a:r>
            <a:rPr lang="en-US" sz="600"/>
            <a:t>Allison Choe</a:t>
          </a:r>
        </a:p>
      </dgm:t>
    </dgm:pt>
    <dgm:pt modelId="{F8602F7D-EBFD-4217-BC4E-81AAE302D8E7}" type="parTrans" cxnId="{88DF9A29-0D70-4579-9F88-E912AD535F1A}">
      <dgm:prSet/>
      <dgm:spPr/>
      <dgm:t>
        <a:bodyPr/>
        <a:lstStyle/>
        <a:p>
          <a:endParaRPr lang="en-US" sz="600"/>
        </a:p>
      </dgm:t>
    </dgm:pt>
    <dgm:pt modelId="{5CE50141-A3CB-4A0C-9274-8E796C95DE7A}" type="sibTrans" cxnId="{88DF9A29-0D70-4579-9F88-E912AD535F1A}">
      <dgm:prSet/>
      <dgm:spPr/>
      <dgm:t>
        <a:bodyPr/>
        <a:lstStyle/>
        <a:p>
          <a:endParaRPr lang="en-US" sz="600"/>
        </a:p>
      </dgm:t>
    </dgm:pt>
    <dgm:pt modelId="{0497ED20-3D67-4927-880E-59C4A32583E3}">
      <dgm:prSet phldrT="[Text]" custT="1"/>
      <dgm:spPr/>
      <dgm:t>
        <a:bodyPr/>
        <a:lstStyle/>
        <a:p>
          <a:r>
            <a:rPr lang="en-US" sz="600"/>
            <a:t>Ryan Lieu</a:t>
          </a:r>
        </a:p>
      </dgm:t>
    </dgm:pt>
    <dgm:pt modelId="{785E03F3-4EAB-4AD5-A88B-B37DEC905C44}" type="parTrans" cxnId="{8779C599-44BF-40BD-BF42-4062E3B5CB84}">
      <dgm:prSet/>
      <dgm:spPr/>
      <dgm:t>
        <a:bodyPr/>
        <a:lstStyle/>
        <a:p>
          <a:endParaRPr lang="en-US" sz="600"/>
        </a:p>
      </dgm:t>
    </dgm:pt>
    <dgm:pt modelId="{07400FA6-3DA8-43EA-AE19-4659E93A96F0}" type="sibTrans" cxnId="{8779C599-44BF-40BD-BF42-4062E3B5CB84}">
      <dgm:prSet/>
      <dgm:spPr/>
      <dgm:t>
        <a:bodyPr/>
        <a:lstStyle/>
        <a:p>
          <a:endParaRPr lang="en-US" sz="600"/>
        </a:p>
      </dgm:t>
    </dgm:pt>
    <dgm:pt modelId="{856DF07C-16BD-48DC-8DBB-31D198A18DE8}">
      <dgm:prSet phldrT="[Text]" custT="1"/>
      <dgm:spPr/>
      <dgm:t>
        <a:bodyPr/>
        <a:lstStyle/>
        <a:p>
          <a:r>
            <a:rPr lang="en-US" sz="600"/>
            <a:t>Kayla Shin</a:t>
          </a:r>
        </a:p>
      </dgm:t>
    </dgm:pt>
    <dgm:pt modelId="{43FF88FA-B7EA-48B4-9A41-92FB3CBB6E55}" type="parTrans" cxnId="{5FABB153-4D98-4D5D-8D4C-C5D7276202AF}">
      <dgm:prSet/>
      <dgm:spPr/>
      <dgm:t>
        <a:bodyPr/>
        <a:lstStyle/>
        <a:p>
          <a:endParaRPr lang="en-US" sz="600"/>
        </a:p>
      </dgm:t>
    </dgm:pt>
    <dgm:pt modelId="{9437317A-D93E-41B8-A366-A85843194C6C}" type="sibTrans" cxnId="{5FABB153-4D98-4D5D-8D4C-C5D7276202AF}">
      <dgm:prSet/>
      <dgm:spPr/>
      <dgm:t>
        <a:bodyPr/>
        <a:lstStyle/>
        <a:p>
          <a:endParaRPr lang="en-US" sz="600"/>
        </a:p>
      </dgm:t>
    </dgm:pt>
    <dgm:pt modelId="{188E0776-3D07-42A6-B24A-43BE967A112A}">
      <dgm:prSet phldrT="[Text]" custT="1"/>
      <dgm:spPr/>
      <dgm:t>
        <a:bodyPr/>
        <a:lstStyle/>
        <a:p>
          <a:r>
            <a:rPr lang="en-US" sz="600"/>
            <a:t>Mony Chan</a:t>
          </a:r>
        </a:p>
      </dgm:t>
    </dgm:pt>
    <dgm:pt modelId="{8B5F658B-33B2-4D4E-B7E3-420365A76FD1}" type="parTrans" cxnId="{EA43EB23-4978-42C2-B843-A2E1ACA6A10E}">
      <dgm:prSet/>
      <dgm:spPr/>
      <dgm:t>
        <a:bodyPr/>
        <a:lstStyle/>
        <a:p>
          <a:endParaRPr lang="en-US" sz="600"/>
        </a:p>
      </dgm:t>
    </dgm:pt>
    <dgm:pt modelId="{A551F9CB-42BA-4B99-B0F1-2EB4AF1307AD}" type="sibTrans" cxnId="{EA43EB23-4978-42C2-B843-A2E1ACA6A10E}">
      <dgm:prSet/>
      <dgm:spPr/>
      <dgm:t>
        <a:bodyPr/>
        <a:lstStyle/>
        <a:p>
          <a:endParaRPr lang="en-US" sz="600"/>
        </a:p>
      </dgm:t>
    </dgm:pt>
    <dgm:pt modelId="{25E20662-842C-4C4F-967C-470DCFB10464}">
      <dgm:prSet phldrT="[Text]" custT="1"/>
      <dgm:spPr/>
      <dgm:t>
        <a:bodyPr/>
        <a:lstStyle/>
        <a:p>
          <a:r>
            <a:rPr lang="en-US" sz="600"/>
            <a:t>Eurick Hilario</a:t>
          </a:r>
        </a:p>
      </dgm:t>
    </dgm:pt>
    <dgm:pt modelId="{1790FCF3-9030-4D0E-AF4C-DB7D45D4448F}" type="parTrans" cxnId="{32A6D496-F467-4C45-8626-6E05F81EAC0F}">
      <dgm:prSet/>
      <dgm:spPr/>
      <dgm:t>
        <a:bodyPr/>
        <a:lstStyle/>
        <a:p>
          <a:endParaRPr lang="en-US" sz="600"/>
        </a:p>
      </dgm:t>
    </dgm:pt>
    <dgm:pt modelId="{6A9EDAA8-45D9-4C2B-86D1-77C6BBA522D4}" type="sibTrans" cxnId="{32A6D496-F467-4C45-8626-6E05F81EAC0F}">
      <dgm:prSet/>
      <dgm:spPr/>
      <dgm:t>
        <a:bodyPr/>
        <a:lstStyle/>
        <a:p>
          <a:endParaRPr lang="en-US" sz="600"/>
        </a:p>
      </dgm:t>
    </dgm:pt>
    <dgm:pt modelId="{67B466F3-1560-4A3E-9650-66C17B73C8B9}">
      <dgm:prSet phldrT="[Text]" custT="1"/>
      <dgm:spPr/>
      <dgm:t>
        <a:bodyPr/>
        <a:lstStyle/>
        <a:p>
          <a:r>
            <a:rPr lang="en-US" sz="600"/>
            <a:t>Brendon French</a:t>
          </a:r>
        </a:p>
      </dgm:t>
    </dgm:pt>
    <dgm:pt modelId="{7E7C32DA-4D74-456A-8787-31091C2FE738}" type="parTrans" cxnId="{9ECC50CD-73D1-4755-98D6-1B54351FFC35}">
      <dgm:prSet/>
      <dgm:spPr/>
      <dgm:t>
        <a:bodyPr/>
        <a:lstStyle/>
        <a:p>
          <a:endParaRPr lang="en-US" sz="600"/>
        </a:p>
      </dgm:t>
    </dgm:pt>
    <dgm:pt modelId="{16371A84-81B0-40E5-8CCC-D4E15DD755C1}" type="sibTrans" cxnId="{9ECC50CD-73D1-4755-98D6-1B54351FFC35}">
      <dgm:prSet/>
      <dgm:spPr/>
      <dgm:t>
        <a:bodyPr/>
        <a:lstStyle/>
        <a:p>
          <a:endParaRPr lang="en-US" sz="600"/>
        </a:p>
      </dgm:t>
    </dgm:pt>
    <dgm:pt modelId="{3AF8155F-6290-415E-998E-219CAF3F1862}">
      <dgm:prSet phldrT="[Text]" custT="1"/>
      <dgm:spPr/>
      <dgm:t>
        <a:bodyPr/>
        <a:lstStyle/>
        <a:p>
          <a:r>
            <a:rPr lang="en-US" sz="600"/>
            <a:t>Nelson Kha</a:t>
          </a:r>
        </a:p>
      </dgm:t>
    </dgm:pt>
    <dgm:pt modelId="{125858A4-7E68-49F1-8209-91DEB8BFFD98}" type="parTrans" cxnId="{65AD37B5-F981-460C-B4A7-086D78426E03}">
      <dgm:prSet/>
      <dgm:spPr/>
      <dgm:t>
        <a:bodyPr/>
        <a:lstStyle/>
        <a:p>
          <a:endParaRPr lang="en-US" sz="600"/>
        </a:p>
      </dgm:t>
    </dgm:pt>
    <dgm:pt modelId="{72497AF1-EFBA-467E-A1E3-AEF2D674327E}" type="sibTrans" cxnId="{65AD37B5-F981-460C-B4A7-086D78426E03}">
      <dgm:prSet/>
      <dgm:spPr/>
      <dgm:t>
        <a:bodyPr/>
        <a:lstStyle/>
        <a:p>
          <a:endParaRPr lang="en-US" sz="600"/>
        </a:p>
      </dgm:t>
    </dgm:pt>
    <dgm:pt modelId="{F4453E37-7895-4A21-8130-129EE2BDFFC3}">
      <dgm:prSet phldrT="[Text]" custT="1"/>
      <dgm:spPr/>
      <dgm:t>
        <a:bodyPr/>
        <a:lstStyle/>
        <a:p>
          <a:r>
            <a:rPr lang="en-US" sz="600"/>
            <a:t>Jon Jomil Richards</a:t>
          </a:r>
        </a:p>
      </dgm:t>
    </dgm:pt>
    <dgm:pt modelId="{2ABD5689-8727-4403-8446-0C4D17F5A74A}" type="parTrans" cxnId="{B04071FA-10EE-435B-9CC4-1043E127064E}">
      <dgm:prSet/>
      <dgm:spPr/>
      <dgm:t>
        <a:bodyPr/>
        <a:lstStyle/>
        <a:p>
          <a:endParaRPr lang="en-US" sz="600"/>
        </a:p>
      </dgm:t>
    </dgm:pt>
    <dgm:pt modelId="{643D364C-BC1C-4B39-BA7D-C44CA579F0A6}" type="sibTrans" cxnId="{B04071FA-10EE-435B-9CC4-1043E127064E}">
      <dgm:prSet/>
      <dgm:spPr/>
      <dgm:t>
        <a:bodyPr/>
        <a:lstStyle/>
        <a:p>
          <a:endParaRPr lang="en-US" sz="600"/>
        </a:p>
      </dgm:t>
    </dgm:pt>
    <dgm:pt modelId="{9E2EF3F2-1E7E-435F-B3DC-49099D1B3F4A}">
      <dgm:prSet phldrT="[Text]" custT="1"/>
      <dgm:spPr/>
      <dgm:t>
        <a:bodyPr/>
        <a:lstStyle/>
        <a:p>
          <a:r>
            <a:rPr lang="en-US" sz="600"/>
            <a:t>Phoebe Yip</a:t>
          </a:r>
        </a:p>
      </dgm:t>
    </dgm:pt>
    <dgm:pt modelId="{D5725A9B-75EE-49B6-977D-943DA9F2658B}" type="parTrans" cxnId="{1E04681D-C536-452D-84D2-77BAE9FC8DC1}">
      <dgm:prSet/>
      <dgm:spPr/>
      <dgm:t>
        <a:bodyPr/>
        <a:lstStyle/>
        <a:p>
          <a:endParaRPr lang="en-US"/>
        </a:p>
      </dgm:t>
    </dgm:pt>
    <dgm:pt modelId="{28AAF1E6-96E1-4F25-AC9C-0784F9A0BC26}" type="sibTrans" cxnId="{1E04681D-C536-452D-84D2-77BAE9FC8DC1}">
      <dgm:prSet/>
      <dgm:spPr/>
      <dgm:t>
        <a:bodyPr/>
        <a:lstStyle/>
        <a:p>
          <a:endParaRPr lang="en-US"/>
        </a:p>
      </dgm:t>
    </dgm:pt>
    <dgm:pt modelId="{2E4F3061-6BC1-40A8-8187-59E74B607FA0}">
      <dgm:prSet phldrT="[Text]" custT="1"/>
      <dgm:spPr/>
      <dgm:t>
        <a:bodyPr/>
        <a:lstStyle/>
        <a:p>
          <a:r>
            <a:rPr lang="en-US" sz="600"/>
            <a:t>Paolo Sanque</a:t>
          </a:r>
        </a:p>
      </dgm:t>
    </dgm:pt>
    <dgm:pt modelId="{7A47BF58-4155-48D6-935B-9587F7C1243F}" type="parTrans" cxnId="{64A249AC-033D-4C66-990A-59AF25092E06}">
      <dgm:prSet/>
      <dgm:spPr/>
      <dgm:t>
        <a:bodyPr/>
        <a:lstStyle/>
        <a:p>
          <a:endParaRPr lang="en-US"/>
        </a:p>
      </dgm:t>
    </dgm:pt>
    <dgm:pt modelId="{E6038DF8-ED5D-460D-93F9-209F265F69C2}" type="sibTrans" cxnId="{64A249AC-033D-4C66-990A-59AF25092E06}">
      <dgm:prSet/>
      <dgm:spPr/>
      <dgm:t>
        <a:bodyPr/>
        <a:lstStyle/>
        <a:p>
          <a:endParaRPr lang="en-US"/>
        </a:p>
      </dgm:t>
    </dgm:pt>
    <dgm:pt modelId="{4ED1124F-EC66-4C25-A369-D2AB2A7ADE37}">
      <dgm:prSet phldrT="[Text]" custT="1"/>
      <dgm:spPr/>
      <dgm:t>
        <a:bodyPr/>
        <a:lstStyle/>
        <a:p>
          <a:r>
            <a:rPr lang="en-US" sz="550"/>
            <a:t>Tony Duong</a:t>
          </a:r>
        </a:p>
      </dgm:t>
    </dgm:pt>
    <dgm:pt modelId="{BA770208-6A99-454C-9803-532D9AF60351}" type="parTrans" cxnId="{FC230D76-B561-46F6-9293-E5DC2AEEAF0E}">
      <dgm:prSet/>
      <dgm:spPr/>
      <dgm:t>
        <a:bodyPr/>
        <a:lstStyle/>
        <a:p>
          <a:endParaRPr lang="en-US"/>
        </a:p>
      </dgm:t>
    </dgm:pt>
    <dgm:pt modelId="{0CEBC8E4-AADB-45DB-98FC-3FA0A026857B}" type="sibTrans" cxnId="{FC230D76-B561-46F6-9293-E5DC2AEEAF0E}">
      <dgm:prSet/>
      <dgm:spPr/>
      <dgm:t>
        <a:bodyPr/>
        <a:lstStyle/>
        <a:p>
          <a:endParaRPr lang="en-US"/>
        </a:p>
      </dgm:t>
    </dgm:pt>
    <dgm:pt modelId="{B32BB9B1-2D7D-4F0B-BD5F-D7E4613AE78B}">
      <dgm:prSet phldrT="[Text]" custT="1"/>
      <dgm:spPr/>
      <dgm:t>
        <a:bodyPr/>
        <a:lstStyle/>
        <a:p>
          <a:r>
            <a:rPr lang="en-US" sz="600"/>
            <a:t>Janice Padua</a:t>
          </a:r>
        </a:p>
      </dgm:t>
    </dgm:pt>
    <dgm:pt modelId="{E77C2564-742F-4411-B994-55B8768238E2}" type="parTrans" cxnId="{F1D3DB4E-C0F8-4B4A-A997-A5B7E1CB4D11}">
      <dgm:prSet/>
      <dgm:spPr/>
      <dgm:t>
        <a:bodyPr/>
        <a:lstStyle/>
        <a:p>
          <a:endParaRPr lang="en-US"/>
        </a:p>
      </dgm:t>
    </dgm:pt>
    <dgm:pt modelId="{CFA3C7DF-9DB7-4CE3-9DE9-AE9A6C9D18A4}" type="sibTrans" cxnId="{F1D3DB4E-C0F8-4B4A-A997-A5B7E1CB4D11}">
      <dgm:prSet/>
      <dgm:spPr/>
      <dgm:t>
        <a:bodyPr/>
        <a:lstStyle/>
        <a:p>
          <a:endParaRPr lang="en-US"/>
        </a:p>
      </dgm:t>
    </dgm:pt>
    <dgm:pt modelId="{CD795588-B7F5-446C-8081-29F43C73764E}">
      <dgm:prSet phldrT="[Text]" custT="1"/>
      <dgm:spPr/>
      <dgm:t>
        <a:bodyPr/>
        <a:lstStyle/>
        <a:p>
          <a:r>
            <a:rPr lang="en-US" sz="600"/>
            <a:t>Meer Fatah</a:t>
          </a:r>
        </a:p>
      </dgm:t>
    </dgm:pt>
    <dgm:pt modelId="{2F175670-928F-4CE1-B2D8-1A7160AF3F87}" type="parTrans" cxnId="{99699475-998E-49D5-9606-4606455CC060}">
      <dgm:prSet/>
      <dgm:spPr/>
      <dgm:t>
        <a:bodyPr/>
        <a:lstStyle/>
        <a:p>
          <a:endParaRPr lang="en-US"/>
        </a:p>
      </dgm:t>
    </dgm:pt>
    <dgm:pt modelId="{82AE0A82-47A4-4662-BEE1-5E8594D4C5DD}" type="sibTrans" cxnId="{99699475-998E-49D5-9606-4606455CC060}">
      <dgm:prSet/>
      <dgm:spPr/>
      <dgm:t>
        <a:bodyPr/>
        <a:lstStyle/>
        <a:p>
          <a:endParaRPr lang="en-US"/>
        </a:p>
      </dgm:t>
    </dgm:pt>
    <dgm:pt modelId="{F34C3A9D-F13F-4A91-85FA-87B88F7B160B}">
      <dgm:prSet phldrT="[Text]" custT="1"/>
      <dgm:spPr/>
      <dgm:t>
        <a:bodyPr/>
        <a:lstStyle/>
        <a:p>
          <a:r>
            <a:rPr lang="en-US" sz="600"/>
            <a:t>Kaila Fung</a:t>
          </a:r>
        </a:p>
      </dgm:t>
    </dgm:pt>
    <dgm:pt modelId="{DDAA6143-0354-435E-8CA2-8AE1B36D2350}" type="parTrans" cxnId="{270E83D5-DF6C-4D43-B1FC-F87CA0D18297}">
      <dgm:prSet/>
      <dgm:spPr/>
      <dgm:t>
        <a:bodyPr/>
        <a:lstStyle/>
        <a:p>
          <a:endParaRPr lang="en-US"/>
        </a:p>
      </dgm:t>
    </dgm:pt>
    <dgm:pt modelId="{F5E6BA46-A14E-4FE0-BFF7-94CEB2EDF91F}" type="sibTrans" cxnId="{270E83D5-DF6C-4D43-B1FC-F87CA0D18297}">
      <dgm:prSet/>
      <dgm:spPr/>
      <dgm:t>
        <a:bodyPr/>
        <a:lstStyle/>
        <a:p>
          <a:endParaRPr lang="en-US"/>
        </a:p>
      </dgm:t>
    </dgm:pt>
    <dgm:pt modelId="{E8A21E9A-07EC-49BC-B603-BB5BAA1DEACE}">
      <dgm:prSet phldrT="[Text]" custT="1"/>
      <dgm:spPr/>
      <dgm:t>
        <a:bodyPr/>
        <a:lstStyle/>
        <a:p>
          <a:r>
            <a:rPr lang="en-US" sz="550"/>
            <a:t>Megan Ruth Posis</a:t>
          </a:r>
        </a:p>
      </dgm:t>
    </dgm:pt>
    <dgm:pt modelId="{4180CC07-105E-455E-AC97-8923D8634178}" type="parTrans" cxnId="{E9E45C7C-35BF-4A99-9080-929C077372D0}">
      <dgm:prSet/>
      <dgm:spPr/>
      <dgm:t>
        <a:bodyPr/>
        <a:lstStyle/>
        <a:p>
          <a:endParaRPr lang="en-US"/>
        </a:p>
      </dgm:t>
    </dgm:pt>
    <dgm:pt modelId="{53659B21-15A7-4774-AC39-0825F06DBCE6}" type="sibTrans" cxnId="{E9E45C7C-35BF-4A99-9080-929C077372D0}">
      <dgm:prSet/>
      <dgm:spPr/>
      <dgm:t>
        <a:bodyPr/>
        <a:lstStyle/>
        <a:p>
          <a:endParaRPr lang="en-US"/>
        </a:p>
      </dgm:t>
    </dgm:pt>
    <dgm:pt modelId="{CBC1DDDE-8B31-4352-B88C-9D0899555FE3}">
      <dgm:prSet phldrT="[Text]" custT="1"/>
      <dgm:spPr/>
      <dgm:t>
        <a:bodyPr/>
        <a:lstStyle/>
        <a:p>
          <a:r>
            <a:rPr lang="en-US" sz="600"/>
            <a:t>Jose Miguel Descanzo</a:t>
          </a:r>
        </a:p>
      </dgm:t>
    </dgm:pt>
    <dgm:pt modelId="{23327408-C5F7-4438-9108-516FABCC627C}" type="parTrans" cxnId="{36619FB6-444D-4AB5-BC37-0BC89E9CA9CF}">
      <dgm:prSet/>
      <dgm:spPr/>
      <dgm:t>
        <a:bodyPr/>
        <a:lstStyle/>
        <a:p>
          <a:endParaRPr lang="en-US"/>
        </a:p>
      </dgm:t>
    </dgm:pt>
    <dgm:pt modelId="{554C78F0-126E-4B8F-A508-EE299CA5CCE6}" type="sibTrans" cxnId="{36619FB6-444D-4AB5-BC37-0BC89E9CA9CF}">
      <dgm:prSet/>
      <dgm:spPr/>
      <dgm:t>
        <a:bodyPr/>
        <a:lstStyle/>
        <a:p>
          <a:endParaRPr lang="en-US"/>
        </a:p>
      </dgm:t>
    </dgm:pt>
    <dgm:pt modelId="{CF30708E-CBDB-4BB7-8BE8-4C51BE9396E3}">
      <dgm:prSet phldrT="[Text]" custT="1"/>
      <dgm:spPr/>
      <dgm:t>
        <a:bodyPr/>
        <a:lstStyle/>
        <a:p>
          <a:r>
            <a:rPr lang="en-US" sz="600"/>
            <a:t>Sofia Gomez</a:t>
          </a:r>
        </a:p>
      </dgm:t>
    </dgm:pt>
    <dgm:pt modelId="{867029A3-5720-4AF6-B278-882A0AC11847}" type="parTrans" cxnId="{F9C18666-5323-4DF9-8EDA-7C2BF79776D7}">
      <dgm:prSet/>
      <dgm:spPr/>
      <dgm:t>
        <a:bodyPr/>
        <a:lstStyle/>
        <a:p>
          <a:endParaRPr lang="en-US"/>
        </a:p>
      </dgm:t>
    </dgm:pt>
    <dgm:pt modelId="{16C1C345-1D97-41AD-9D5D-AF7DC7ADCF3B}" type="sibTrans" cxnId="{F9C18666-5323-4DF9-8EDA-7C2BF79776D7}">
      <dgm:prSet/>
      <dgm:spPr/>
      <dgm:t>
        <a:bodyPr/>
        <a:lstStyle/>
        <a:p>
          <a:endParaRPr lang="en-US"/>
        </a:p>
      </dgm:t>
    </dgm:pt>
    <dgm:pt modelId="{B4F12A7F-C70B-4108-BF8B-7E9C3DE1C7BA}">
      <dgm:prSet phldrT="[Text]" custT="1"/>
      <dgm:spPr/>
      <dgm:t>
        <a:bodyPr/>
        <a:lstStyle/>
        <a:p>
          <a:r>
            <a:rPr lang="en-US" sz="600"/>
            <a:t>Aerrion Tron Gatlabayan</a:t>
          </a:r>
        </a:p>
      </dgm:t>
    </dgm:pt>
    <dgm:pt modelId="{560568C4-7EF3-4DE7-8156-2B8D8B72E904}" type="parTrans" cxnId="{C34A1E45-F7B3-4F4E-B0FB-28A18EF69E6C}">
      <dgm:prSet/>
      <dgm:spPr/>
      <dgm:t>
        <a:bodyPr/>
        <a:lstStyle/>
        <a:p>
          <a:endParaRPr lang="en-US"/>
        </a:p>
      </dgm:t>
    </dgm:pt>
    <dgm:pt modelId="{D676D813-3533-4C12-BA8D-3A0C4402F631}" type="sibTrans" cxnId="{C34A1E45-F7B3-4F4E-B0FB-28A18EF69E6C}">
      <dgm:prSet/>
      <dgm:spPr/>
      <dgm:t>
        <a:bodyPr/>
        <a:lstStyle/>
        <a:p>
          <a:endParaRPr lang="en-US"/>
        </a:p>
      </dgm:t>
    </dgm:pt>
    <dgm:pt modelId="{6C4F324A-1BE0-4DEE-98C7-003BFD1842BB}">
      <dgm:prSet phldrT="[Text]" custT="1"/>
      <dgm:spPr/>
      <dgm:t>
        <a:bodyPr/>
        <a:lstStyle/>
        <a:p>
          <a:r>
            <a:rPr lang="en-US" sz="550"/>
            <a:t>Ayzher Jubilee Ocsona</a:t>
          </a:r>
        </a:p>
      </dgm:t>
    </dgm:pt>
    <dgm:pt modelId="{07D3E82D-35D7-46C0-B809-F414F4701C73}" type="parTrans" cxnId="{058A199E-44F2-474B-B9E8-F33A329D6C67}">
      <dgm:prSet/>
      <dgm:spPr/>
      <dgm:t>
        <a:bodyPr/>
        <a:lstStyle/>
        <a:p>
          <a:endParaRPr lang="en-US"/>
        </a:p>
      </dgm:t>
    </dgm:pt>
    <dgm:pt modelId="{080ACBAF-57A9-4F35-8A2F-6092A1765044}" type="sibTrans" cxnId="{058A199E-44F2-474B-B9E8-F33A329D6C67}">
      <dgm:prSet/>
      <dgm:spPr/>
      <dgm:t>
        <a:bodyPr/>
        <a:lstStyle/>
        <a:p>
          <a:endParaRPr lang="en-US"/>
        </a:p>
      </dgm:t>
    </dgm:pt>
    <dgm:pt modelId="{E4FFE462-87E4-4026-8847-546BDB4791CC}">
      <dgm:prSet phldrT="[Text]" custT="1"/>
      <dgm:spPr/>
      <dgm:t>
        <a:bodyPr/>
        <a:lstStyle/>
        <a:p>
          <a:r>
            <a:rPr lang="en-US" sz="600"/>
            <a:t>Lois Sy</a:t>
          </a:r>
        </a:p>
      </dgm:t>
    </dgm:pt>
    <dgm:pt modelId="{D507D266-3F8C-490A-906E-891724542044}" type="parTrans" cxnId="{504EB4BF-6D75-468F-83D8-8C4CB1295AF2}">
      <dgm:prSet/>
      <dgm:spPr/>
      <dgm:t>
        <a:bodyPr/>
        <a:lstStyle/>
        <a:p>
          <a:endParaRPr lang="en-US"/>
        </a:p>
      </dgm:t>
    </dgm:pt>
    <dgm:pt modelId="{0235AA7A-E005-4730-ADD1-E0F3DF6E149C}" type="sibTrans" cxnId="{504EB4BF-6D75-468F-83D8-8C4CB1295AF2}">
      <dgm:prSet/>
      <dgm:spPr/>
      <dgm:t>
        <a:bodyPr/>
        <a:lstStyle/>
        <a:p>
          <a:endParaRPr lang="en-US"/>
        </a:p>
      </dgm:t>
    </dgm:pt>
    <dgm:pt modelId="{07281E27-F1F9-4B5D-BB23-53C8E22C0D5D}">
      <dgm:prSet phldrT="[Text]" custT="1"/>
      <dgm:spPr/>
      <dgm:t>
        <a:bodyPr/>
        <a:lstStyle/>
        <a:p>
          <a:r>
            <a:rPr lang="en-US" sz="600"/>
            <a:t>Kevin Lieu</a:t>
          </a:r>
        </a:p>
      </dgm:t>
    </dgm:pt>
    <dgm:pt modelId="{DBC14609-F8D8-4D9B-B5A1-9651328552C1}" type="parTrans" cxnId="{41A6E9FB-D1E9-40A0-88D3-EE59BEB3EBF2}">
      <dgm:prSet/>
      <dgm:spPr/>
      <dgm:t>
        <a:bodyPr/>
        <a:lstStyle/>
        <a:p>
          <a:endParaRPr lang="en-US"/>
        </a:p>
      </dgm:t>
    </dgm:pt>
    <dgm:pt modelId="{E57D71E3-8C8B-4A72-B3B3-342EB924A25B}" type="sibTrans" cxnId="{41A6E9FB-D1E9-40A0-88D3-EE59BEB3EBF2}">
      <dgm:prSet/>
      <dgm:spPr/>
      <dgm:t>
        <a:bodyPr/>
        <a:lstStyle/>
        <a:p>
          <a:endParaRPr lang="en-US"/>
        </a:p>
      </dgm:t>
    </dgm:pt>
    <dgm:pt modelId="{5289BB76-B4AA-47AC-A807-F60E8A2D0AE3}">
      <dgm:prSet phldrT="[Text]" custT="1"/>
      <dgm:spPr/>
      <dgm:t>
        <a:bodyPr/>
        <a:lstStyle/>
        <a:p>
          <a:r>
            <a:rPr lang="en-US" sz="600"/>
            <a:t>Justin Kon</a:t>
          </a:r>
        </a:p>
      </dgm:t>
    </dgm:pt>
    <dgm:pt modelId="{77FDB969-3E9E-4D47-ACDE-A1AB3D7B96CC}" type="parTrans" cxnId="{4C48421A-CA7F-42E7-A3DE-8D361C150E31}">
      <dgm:prSet/>
      <dgm:spPr/>
      <dgm:t>
        <a:bodyPr/>
        <a:lstStyle/>
        <a:p>
          <a:endParaRPr lang="en-US"/>
        </a:p>
      </dgm:t>
    </dgm:pt>
    <dgm:pt modelId="{2F5BD3AB-668A-40B7-A631-2E75CD65B66A}" type="sibTrans" cxnId="{4C48421A-CA7F-42E7-A3DE-8D361C150E31}">
      <dgm:prSet/>
      <dgm:spPr/>
      <dgm:t>
        <a:bodyPr/>
        <a:lstStyle/>
        <a:p>
          <a:endParaRPr lang="en-US"/>
        </a:p>
      </dgm:t>
    </dgm:pt>
    <dgm:pt modelId="{8C0F5CE2-47C9-41B3-BAA3-AF15CD959693}">
      <dgm:prSet phldrT="[Text]" custT="1"/>
      <dgm:spPr/>
      <dgm:t>
        <a:bodyPr/>
        <a:lstStyle/>
        <a:p>
          <a:r>
            <a:rPr lang="en-US" sz="600"/>
            <a:t>Alexander Hamilton</a:t>
          </a:r>
        </a:p>
      </dgm:t>
    </dgm:pt>
    <dgm:pt modelId="{25B8E931-6B21-4CB1-8F1B-010329D26FFB}" type="parTrans" cxnId="{E81631A8-6F7F-4F15-B6CB-3B01243755C7}">
      <dgm:prSet/>
      <dgm:spPr/>
      <dgm:t>
        <a:bodyPr/>
        <a:lstStyle/>
        <a:p>
          <a:endParaRPr lang="en-US"/>
        </a:p>
      </dgm:t>
    </dgm:pt>
    <dgm:pt modelId="{3D13BCA6-879E-4B30-B386-093C29EFD6EF}" type="sibTrans" cxnId="{E81631A8-6F7F-4F15-B6CB-3B01243755C7}">
      <dgm:prSet/>
      <dgm:spPr/>
      <dgm:t>
        <a:bodyPr/>
        <a:lstStyle/>
        <a:p>
          <a:endParaRPr lang="en-US"/>
        </a:p>
      </dgm:t>
    </dgm:pt>
    <dgm:pt modelId="{3861F1FF-599F-43A7-8E20-F245D54EE636}">
      <dgm:prSet phldrT="[Text]" custT="1"/>
      <dgm:spPr/>
      <dgm:t>
        <a:bodyPr/>
        <a:lstStyle/>
        <a:p>
          <a:r>
            <a:rPr lang="en-US" sz="600"/>
            <a:t>Brenden Pearson</a:t>
          </a:r>
        </a:p>
      </dgm:t>
    </dgm:pt>
    <dgm:pt modelId="{B802EA13-7C43-43A6-9B3D-0B3D4157A79C}" type="parTrans" cxnId="{EE7CE85D-1D37-4AFC-B9FC-1516E2FB59DF}">
      <dgm:prSet/>
      <dgm:spPr/>
      <dgm:t>
        <a:bodyPr/>
        <a:lstStyle/>
        <a:p>
          <a:endParaRPr lang="en-US"/>
        </a:p>
      </dgm:t>
    </dgm:pt>
    <dgm:pt modelId="{B0DC32B9-DE30-49B4-8FD4-4A5A81C419CC}" type="sibTrans" cxnId="{EE7CE85D-1D37-4AFC-B9FC-1516E2FB59DF}">
      <dgm:prSet/>
      <dgm:spPr/>
      <dgm:t>
        <a:bodyPr/>
        <a:lstStyle/>
        <a:p>
          <a:endParaRPr lang="en-US"/>
        </a:p>
      </dgm:t>
    </dgm:pt>
    <dgm:pt modelId="{F649D569-E31D-4F5F-AB7C-89E67C7233EC}">
      <dgm:prSet phldrT="[Text]" custT="1"/>
      <dgm:spPr/>
      <dgm:t>
        <a:bodyPr/>
        <a:lstStyle/>
        <a:p>
          <a:r>
            <a:rPr lang="en-US" sz="550"/>
            <a:t>Andrew Zhang</a:t>
          </a:r>
        </a:p>
      </dgm:t>
    </dgm:pt>
    <dgm:pt modelId="{E6BA024D-427E-476B-B688-70F16F6EE6B0}" type="parTrans" cxnId="{6350C613-2EF2-416E-95EF-F23F7CDAA520}">
      <dgm:prSet/>
      <dgm:spPr/>
      <dgm:t>
        <a:bodyPr/>
        <a:lstStyle/>
        <a:p>
          <a:endParaRPr lang="en-US"/>
        </a:p>
      </dgm:t>
    </dgm:pt>
    <dgm:pt modelId="{CC93C001-2F0C-4DCD-8FDA-B9C3DD1A7CCD}" type="sibTrans" cxnId="{6350C613-2EF2-416E-95EF-F23F7CDAA520}">
      <dgm:prSet/>
      <dgm:spPr/>
      <dgm:t>
        <a:bodyPr/>
        <a:lstStyle/>
        <a:p>
          <a:endParaRPr lang="en-US"/>
        </a:p>
      </dgm:t>
    </dgm:pt>
    <dgm:pt modelId="{E5B06176-DCE5-4E53-A751-6A9A91986CE1}">
      <dgm:prSet custT="1"/>
      <dgm:spPr/>
      <dgm:t>
        <a:bodyPr/>
        <a:lstStyle/>
        <a:p>
          <a:r>
            <a:rPr lang="en-US" sz="600"/>
            <a:t>Jonathan Fermin Ledda</a:t>
          </a:r>
        </a:p>
      </dgm:t>
    </dgm:pt>
    <dgm:pt modelId="{0288B371-D232-48BB-8FD5-93BCADCADBEC}" type="parTrans" cxnId="{7D2480CE-9B1C-4F69-8B99-5380494AEF02}">
      <dgm:prSet/>
      <dgm:spPr/>
      <dgm:t>
        <a:bodyPr/>
        <a:lstStyle/>
        <a:p>
          <a:endParaRPr lang="en-US"/>
        </a:p>
      </dgm:t>
    </dgm:pt>
    <dgm:pt modelId="{B46E7DC2-722C-49B8-9808-C00BE54F1B40}" type="sibTrans" cxnId="{7D2480CE-9B1C-4F69-8B99-5380494AEF02}">
      <dgm:prSet/>
      <dgm:spPr/>
      <dgm:t>
        <a:bodyPr/>
        <a:lstStyle/>
        <a:p>
          <a:endParaRPr lang="en-US"/>
        </a:p>
      </dgm:t>
    </dgm:pt>
    <dgm:pt modelId="{4638EE7C-EB25-495E-B3BD-86F777B166F5}">
      <dgm:prSet phldrT="[Text]" custT="1"/>
      <dgm:spPr/>
      <dgm:t>
        <a:bodyPr/>
        <a:lstStyle/>
        <a:p>
          <a:r>
            <a:rPr lang="en-US" sz="600"/>
            <a:t>Joseph De Jesus</a:t>
          </a:r>
        </a:p>
      </dgm:t>
    </dgm:pt>
    <dgm:pt modelId="{18A254C4-D2E0-4CEA-8F07-31A8E1D02C0B}" type="parTrans" cxnId="{4FBA714E-43DA-4217-8C6A-EA1370032BC0}">
      <dgm:prSet/>
      <dgm:spPr/>
      <dgm:t>
        <a:bodyPr/>
        <a:lstStyle/>
        <a:p>
          <a:endParaRPr lang="en-US"/>
        </a:p>
      </dgm:t>
    </dgm:pt>
    <dgm:pt modelId="{6E338CFC-E4E7-4A63-90F8-28B669FC834F}" type="sibTrans" cxnId="{4FBA714E-43DA-4217-8C6A-EA1370032BC0}">
      <dgm:prSet/>
      <dgm:spPr/>
      <dgm:t>
        <a:bodyPr/>
        <a:lstStyle/>
        <a:p>
          <a:endParaRPr lang="en-US"/>
        </a:p>
      </dgm:t>
    </dgm:pt>
    <dgm:pt modelId="{FEEE45ED-A3E5-4E94-896A-5076A1D9EF4C}">
      <dgm:prSet phldrT="[Text]" custT="1"/>
      <dgm:spPr/>
      <dgm:t>
        <a:bodyPr/>
        <a:lstStyle/>
        <a:p>
          <a:r>
            <a:rPr lang="en-US" sz="600"/>
            <a:t>Jan Ray Ortiz</a:t>
          </a:r>
        </a:p>
      </dgm:t>
    </dgm:pt>
    <dgm:pt modelId="{A9F18B10-9912-4EB2-AA81-4BC841A0DD91}" type="parTrans" cxnId="{83530795-E143-4770-8A3D-207C57A221B0}">
      <dgm:prSet/>
      <dgm:spPr/>
      <dgm:t>
        <a:bodyPr/>
        <a:lstStyle/>
        <a:p>
          <a:endParaRPr lang="en-US"/>
        </a:p>
      </dgm:t>
    </dgm:pt>
    <dgm:pt modelId="{5E22CA5E-29F0-48CF-A93B-6B51F61B9D26}" type="sibTrans" cxnId="{83530795-E143-4770-8A3D-207C57A221B0}">
      <dgm:prSet/>
      <dgm:spPr/>
      <dgm:t>
        <a:bodyPr/>
        <a:lstStyle/>
        <a:p>
          <a:endParaRPr lang="en-US"/>
        </a:p>
      </dgm:t>
    </dgm:pt>
    <dgm:pt modelId="{616DB72A-6B9E-4118-8F91-54385B23AABF}">
      <dgm:prSet custT="1"/>
      <dgm:spPr/>
      <dgm:t>
        <a:bodyPr/>
        <a:lstStyle/>
        <a:p>
          <a:r>
            <a:rPr lang="en-US" sz="600"/>
            <a:t>Jeazelle Leann Umipig</a:t>
          </a:r>
        </a:p>
      </dgm:t>
    </dgm:pt>
    <dgm:pt modelId="{68866125-8AE9-48A9-83D5-22BB4CF4873D}" type="parTrans" cxnId="{295017A3-4AAD-476F-A40A-0850814783F4}">
      <dgm:prSet/>
      <dgm:spPr/>
      <dgm:t>
        <a:bodyPr/>
        <a:lstStyle/>
        <a:p>
          <a:endParaRPr lang="en-US"/>
        </a:p>
      </dgm:t>
    </dgm:pt>
    <dgm:pt modelId="{435F9B56-A539-454B-AA01-62355F0C3FB1}" type="sibTrans" cxnId="{295017A3-4AAD-476F-A40A-0850814783F4}">
      <dgm:prSet/>
      <dgm:spPr/>
      <dgm:t>
        <a:bodyPr/>
        <a:lstStyle/>
        <a:p>
          <a:endParaRPr lang="en-US"/>
        </a:p>
      </dgm:t>
    </dgm:pt>
    <dgm:pt modelId="{A63F43AB-3E36-487C-8F86-08FD51F02B2B}">
      <dgm:prSet custT="1"/>
      <dgm:spPr/>
      <dgm:t>
        <a:bodyPr/>
        <a:lstStyle/>
        <a:p>
          <a:r>
            <a:rPr lang="en-US" sz="600"/>
            <a:t>Hosun Yoo</a:t>
          </a:r>
        </a:p>
      </dgm:t>
    </dgm:pt>
    <dgm:pt modelId="{F19327A6-5D5C-467C-96A0-9A81CC9910F3}" type="parTrans" cxnId="{802BD8DE-607F-42BB-A5F5-B0BCF76F30F1}">
      <dgm:prSet/>
      <dgm:spPr/>
      <dgm:t>
        <a:bodyPr/>
        <a:lstStyle/>
        <a:p>
          <a:endParaRPr lang="en-US"/>
        </a:p>
      </dgm:t>
    </dgm:pt>
    <dgm:pt modelId="{DDCDE6B4-281E-4DC7-A304-66938E3021B1}" type="sibTrans" cxnId="{802BD8DE-607F-42BB-A5F5-B0BCF76F30F1}">
      <dgm:prSet/>
      <dgm:spPr/>
      <dgm:t>
        <a:bodyPr/>
        <a:lstStyle/>
        <a:p>
          <a:endParaRPr lang="en-US"/>
        </a:p>
      </dgm:t>
    </dgm:pt>
    <dgm:pt modelId="{AFBA78A1-FDBA-427F-A54D-1B8D4CB08ADA}">
      <dgm:prSet custT="1"/>
      <dgm:spPr/>
      <dgm:t>
        <a:bodyPr/>
        <a:lstStyle/>
        <a:p>
          <a:r>
            <a:rPr lang="en-US" sz="600"/>
            <a:t>Arriane Gatlabayan</a:t>
          </a:r>
        </a:p>
      </dgm:t>
    </dgm:pt>
    <dgm:pt modelId="{F77DA218-E2B6-4C09-ADA0-8C505AC36B0F}" type="parTrans" cxnId="{011F32D7-848C-4836-AF05-129699CF99A0}">
      <dgm:prSet/>
      <dgm:spPr/>
      <dgm:t>
        <a:bodyPr/>
        <a:lstStyle/>
        <a:p>
          <a:endParaRPr lang="en-US"/>
        </a:p>
      </dgm:t>
    </dgm:pt>
    <dgm:pt modelId="{B9BDA1C3-FC5A-4F1C-B7A2-7627ABB34F0B}" type="sibTrans" cxnId="{011F32D7-848C-4836-AF05-129699CF99A0}">
      <dgm:prSet/>
      <dgm:spPr/>
      <dgm:t>
        <a:bodyPr/>
        <a:lstStyle/>
        <a:p>
          <a:endParaRPr lang="en-US"/>
        </a:p>
      </dgm:t>
    </dgm:pt>
    <dgm:pt modelId="{F99F2041-8916-44A2-B31C-F59936FD24AC}">
      <dgm:prSet custT="1"/>
      <dgm:spPr/>
      <dgm:t>
        <a:bodyPr/>
        <a:lstStyle/>
        <a:p>
          <a:r>
            <a:rPr lang="en-US" sz="600"/>
            <a:t>Breanna Milan Fong</a:t>
          </a:r>
        </a:p>
      </dgm:t>
    </dgm:pt>
    <dgm:pt modelId="{44579060-CB68-440A-B34D-F0DDF5D94277}" type="parTrans" cxnId="{407E068C-216F-4276-AC30-C244C3DC0B43}">
      <dgm:prSet/>
      <dgm:spPr/>
      <dgm:t>
        <a:bodyPr/>
        <a:lstStyle/>
        <a:p>
          <a:endParaRPr lang="en-US"/>
        </a:p>
      </dgm:t>
    </dgm:pt>
    <dgm:pt modelId="{98394C98-6B53-45D2-AA6E-2A0710DD1FBC}" type="sibTrans" cxnId="{407E068C-216F-4276-AC30-C244C3DC0B43}">
      <dgm:prSet/>
      <dgm:spPr/>
      <dgm:t>
        <a:bodyPr/>
        <a:lstStyle/>
        <a:p>
          <a:endParaRPr lang="en-US"/>
        </a:p>
      </dgm:t>
    </dgm:pt>
    <dgm:pt modelId="{CB1164C5-3060-47DF-ACE8-5C790D91DD3B}">
      <dgm:prSet custT="1"/>
      <dgm:spPr/>
      <dgm:t>
        <a:bodyPr/>
        <a:lstStyle/>
        <a:p>
          <a:r>
            <a:rPr lang="en-US" sz="600"/>
            <a:t>Isabel Salvatierra</a:t>
          </a:r>
        </a:p>
      </dgm:t>
    </dgm:pt>
    <dgm:pt modelId="{CB99683D-181F-4F12-955E-3673270E1645}" type="parTrans" cxnId="{9F6DC72B-1249-4E39-9F7E-45316997E079}">
      <dgm:prSet/>
      <dgm:spPr/>
      <dgm:t>
        <a:bodyPr/>
        <a:lstStyle/>
        <a:p>
          <a:endParaRPr lang="en-US"/>
        </a:p>
      </dgm:t>
    </dgm:pt>
    <dgm:pt modelId="{44C81EF1-753C-4B74-B490-60E78F9B78DA}" type="sibTrans" cxnId="{9F6DC72B-1249-4E39-9F7E-45316997E079}">
      <dgm:prSet/>
      <dgm:spPr/>
      <dgm:t>
        <a:bodyPr/>
        <a:lstStyle/>
        <a:p>
          <a:endParaRPr lang="en-US"/>
        </a:p>
      </dgm:t>
    </dgm:pt>
    <dgm:pt modelId="{74554C81-DD17-4494-82F8-1BC70EBDE936}">
      <dgm:prSet custT="1"/>
      <dgm:spPr/>
      <dgm:t>
        <a:bodyPr/>
        <a:lstStyle/>
        <a:p>
          <a:r>
            <a:rPr lang="en-US" sz="600"/>
            <a:t>Christina Kirchner</a:t>
          </a:r>
        </a:p>
      </dgm:t>
    </dgm:pt>
    <dgm:pt modelId="{94A1589E-9ABE-445B-87A5-D54657EF8A3D}" type="parTrans" cxnId="{1F6F6821-C175-4FC2-BD27-242793B5B9EF}">
      <dgm:prSet/>
      <dgm:spPr/>
      <dgm:t>
        <a:bodyPr/>
        <a:lstStyle/>
        <a:p>
          <a:endParaRPr lang="en-US"/>
        </a:p>
      </dgm:t>
    </dgm:pt>
    <dgm:pt modelId="{9EA7D13C-4EB9-4F12-8442-7538CE559B64}" type="sibTrans" cxnId="{1F6F6821-C175-4FC2-BD27-242793B5B9EF}">
      <dgm:prSet/>
      <dgm:spPr/>
      <dgm:t>
        <a:bodyPr/>
        <a:lstStyle/>
        <a:p>
          <a:endParaRPr lang="en-US"/>
        </a:p>
      </dgm:t>
    </dgm:pt>
    <dgm:pt modelId="{A51C015E-E4BD-0745-BAFF-24051C20561F}">
      <dgm:prSet custT="1"/>
      <dgm:spPr/>
      <dgm:t>
        <a:bodyPr/>
        <a:lstStyle/>
        <a:p>
          <a:r>
            <a:rPr lang="en-US" sz="600"/>
            <a:t>Randy Fernandez</a:t>
          </a:r>
        </a:p>
      </dgm:t>
    </dgm:pt>
    <dgm:pt modelId="{7711B9E9-6EFD-0D4F-A949-577D320FF96C}" type="parTrans" cxnId="{DA06C83E-0790-9748-A7AB-CD23C0F6E0F6}">
      <dgm:prSet/>
      <dgm:spPr/>
      <dgm:t>
        <a:bodyPr/>
        <a:lstStyle/>
        <a:p>
          <a:endParaRPr lang="en-US"/>
        </a:p>
      </dgm:t>
    </dgm:pt>
    <dgm:pt modelId="{2B157D3E-F3F0-F74B-95E3-8D3117436F4A}" type="sibTrans" cxnId="{DA06C83E-0790-9748-A7AB-CD23C0F6E0F6}">
      <dgm:prSet/>
      <dgm:spPr/>
      <dgm:t>
        <a:bodyPr/>
        <a:lstStyle/>
        <a:p>
          <a:endParaRPr lang="en-US"/>
        </a:p>
      </dgm:t>
    </dgm:pt>
    <dgm:pt modelId="{89DF5EAD-D1D6-C54B-A85C-295342E21901}">
      <dgm:prSet custT="1"/>
      <dgm:spPr/>
      <dgm:t>
        <a:bodyPr/>
        <a:lstStyle/>
        <a:p>
          <a:r>
            <a:rPr lang="en-US" sz="600"/>
            <a:t>Daniel Saetia</a:t>
          </a:r>
        </a:p>
      </dgm:t>
    </dgm:pt>
    <dgm:pt modelId="{3CDDF564-46E4-F14D-91E2-654DAD3B63D4}" type="parTrans" cxnId="{34465233-C9B3-0942-A559-BB2B74CA2981}">
      <dgm:prSet/>
      <dgm:spPr/>
      <dgm:t>
        <a:bodyPr/>
        <a:lstStyle/>
        <a:p>
          <a:endParaRPr lang="en-US"/>
        </a:p>
      </dgm:t>
    </dgm:pt>
    <dgm:pt modelId="{8AC0C311-E018-1F4D-8873-8CF0543EBEA9}" type="sibTrans" cxnId="{34465233-C9B3-0942-A559-BB2B74CA2981}">
      <dgm:prSet/>
      <dgm:spPr/>
      <dgm:t>
        <a:bodyPr/>
        <a:lstStyle/>
        <a:p>
          <a:endParaRPr lang="en-US"/>
        </a:p>
      </dgm:t>
    </dgm:pt>
    <dgm:pt modelId="{B66EC991-CA7C-0E4E-A70D-270B9E445435}">
      <dgm:prSet custT="1"/>
      <dgm:spPr/>
      <dgm:t>
        <a:bodyPr/>
        <a:lstStyle/>
        <a:p>
          <a:r>
            <a:rPr lang="en-US" sz="600"/>
            <a:t>Jacob Gomez</a:t>
          </a:r>
        </a:p>
      </dgm:t>
    </dgm:pt>
    <dgm:pt modelId="{828DF090-693D-6A42-8607-0A498260CD09}" type="parTrans" cxnId="{54211CBD-DA02-744B-BC75-92C3EA9330E5}">
      <dgm:prSet/>
      <dgm:spPr/>
      <dgm:t>
        <a:bodyPr/>
        <a:lstStyle/>
        <a:p>
          <a:endParaRPr lang="en-US"/>
        </a:p>
      </dgm:t>
    </dgm:pt>
    <dgm:pt modelId="{F45EDF93-B307-5B4D-9315-58408968A3D1}" type="sibTrans" cxnId="{54211CBD-DA02-744B-BC75-92C3EA9330E5}">
      <dgm:prSet/>
      <dgm:spPr/>
      <dgm:t>
        <a:bodyPr/>
        <a:lstStyle/>
        <a:p>
          <a:endParaRPr lang="en-US"/>
        </a:p>
      </dgm:t>
    </dgm:pt>
    <dgm:pt modelId="{BC372971-BC4C-5C49-BD76-B3C244A80785}">
      <dgm:prSet custT="1"/>
      <dgm:spPr/>
      <dgm:t>
        <a:bodyPr/>
        <a:lstStyle/>
        <a:p>
          <a:r>
            <a:rPr lang="en-US" sz="600"/>
            <a:t>Loren Quidachay</a:t>
          </a:r>
        </a:p>
      </dgm:t>
    </dgm:pt>
    <dgm:pt modelId="{08DE0116-D9A1-4143-ACBC-60D31A34B3FA}" type="parTrans" cxnId="{B6C0B4DD-CAA3-FA47-B2A9-9A826A9F2A7F}">
      <dgm:prSet/>
      <dgm:spPr/>
      <dgm:t>
        <a:bodyPr/>
        <a:lstStyle/>
        <a:p>
          <a:endParaRPr lang="en-US"/>
        </a:p>
      </dgm:t>
    </dgm:pt>
    <dgm:pt modelId="{028D49D2-6FEC-C542-8482-D6D582DF9F2A}" type="sibTrans" cxnId="{B6C0B4DD-CAA3-FA47-B2A9-9A826A9F2A7F}">
      <dgm:prSet/>
      <dgm:spPr/>
      <dgm:t>
        <a:bodyPr/>
        <a:lstStyle/>
        <a:p>
          <a:endParaRPr lang="en-US"/>
        </a:p>
      </dgm:t>
    </dgm:pt>
    <dgm:pt modelId="{4C9C3D14-E30A-3544-A062-64AD1C15F41E}">
      <dgm:prSet custT="1"/>
      <dgm:spPr/>
      <dgm:t>
        <a:bodyPr/>
        <a:lstStyle/>
        <a:p>
          <a:r>
            <a:rPr lang="en-US" sz="600"/>
            <a:t>Yves Raquidan</a:t>
          </a:r>
        </a:p>
      </dgm:t>
    </dgm:pt>
    <dgm:pt modelId="{3C29898A-6B9F-6045-BE6D-26F458A37BDD}" type="parTrans" cxnId="{632417A5-5873-3E46-A293-C44F2FB5ACD9}">
      <dgm:prSet/>
      <dgm:spPr/>
      <dgm:t>
        <a:bodyPr/>
        <a:lstStyle/>
        <a:p>
          <a:endParaRPr lang="en-US"/>
        </a:p>
      </dgm:t>
    </dgm:pt>
    <dgm:pt modelId="{B3928538-BA45-0443-BD25-3DC4C251F59C}" type="sibTrans" cxnId="{632417A5-5873-3E46-A293-C44F2FB5ACD9}">
      <dgm:prSet/>
      <dgm:spPr/>
      <dgm:t>
        <a:bodyPr/>
        <a:lstStyle/>
        <a:p>
          <a:endParaRPr lang="en-US"/>
        </a:p>
      </dgm:t>
    </dgm:pt>
    <dgm:pt modelId="{AB5DEE57-8C0E-2147-B317-733491FFFDC7}">
      <dgm:prSet custT="1"/>
      <dgm:spPr/>
      <dgm:t>
        <a:bodyPr/>
        <a:lstStyle/>
        <a:p>
          <a:r>
            <a:rPr lang="en-US" sz="600"/>
            <a:t>Maya Guerrero</a:t>
          </a:r>
        </a:p>
      </dgm:t>
    </dgm:pt>
    <dgm:pt modelId="{8AAB57F4-079C-ED44-B923-21EE7ACE9FA2}" type="parTrans" cxnId="{D3EFEEFE-BC18-324C-BCDE-6AE6EFA37445}">
      <dgm:prSet/>
      <dgm:spPr/>
      <dgm:t>
        <a:bodyPr/>
        <a:lstStyle/>
        <a:p>
          <a:endParaRPr lang="en-US"/>
        </a:p>
      </dgm:t>
    </dgm:pt>
    <dgm:pt modelId="{159E196E-A1C8-7F4F-B751-1AD4EDB47823}" type="sibTrans" cxnId="{D3EFEEFE-BC18-324C-BCDE-6AE6EFA37445}">
      <dgm:prSet/>
      <dgm:spPr/>
      <dgm:t>
        <a:bodyPr/>
        <a:lstStyle/>
        <a:p>
          <a:endParaRPr lang="en-US"/>
        </a:p>
      </dgm:t>
    </dgm:pt>
    <dgm:pt modelId="{0F4037F5-11C2-482A-8263-043A12F36810}" type="pres">
      <dgm:prSet presAssocID="{8BE2095A-901C-4870-A21F-628FC3BA541D}" presName="hierChild1" presStyleCnt="0">
        <dgm:presLayoutVars>
          <dgm:chPref val="1"/>
          <dgm:dir/>
          <dgm:animOne val="branch"/>
          <dgm:animLvl val="lvl"/>
          <dgm:resizeHandles/>
        </dgm:presLayoutVars>
      </dgm:prSet>
      <dgm:spPr/>
    </dgm:pt>
    <dgm:pt modelId="{72B83572-B5C4-4494-897C-D30620D64DCD}" type="pres">
      <dgm:prSet presAssocID="{24B7057C-D2A4-45CB-BD0E-72A2221756BB}" presName="hierRoot1" presStyleCnt="0"/>
      <dgm:spPr/>
    </dgm:pt>
    <dgm:pt modelId="{3C4CB8AB-3553-47C9-AABF-92DCEA999489}" type="pres">
      <dgm:prSet presAssocID="{24B7057C-D2A4-45CB-BD0E-72A2221756BB}" presName="composite" presStyleCnt="0"/>
      <dgm:spPr/>
    </dgm:pt>
    <dgm:pt modelId="{CEF4B331-B74E-46A1-A2E1-A3C6FD700780}" type="pres">
      <dgm:prSet presAssocID="{24B7057C-D2A4-45CB-BD0E-72A2221756BB}" presName="background" presStyleLbl="node0" presStyleIdx="0" presStyleCnt="1"/>
      <dgm:spPr>
        <a:solidFill>
          <a:srgbClr val="FF0000"/>
        </a:solidFill>
      </dgm:spPr>
    </dgm:pt>
    <dgm:pt modelId="{C3182E00-B403-4A25-85E1-DE5A30356DEA}" type="pres">
      <dgm:prSet presAssocID="{24B7057C-D2A4-45CB-BD0E-72A2221756BB}" presName="text" presStyleLbl="fgAcc0" presStyleIdx="0" presStyleCnt="1" custScaleX="97179" custScaleY="92324" custLinFactNeighborY="3747">
        <dgm:presLayoutVars>
          <dgm:chPref val="3"/>
        </dgm:presLayoutVars>
      </dgm:prSet>
      <dgm:spPr/>
    </dgm:pt>
    <dgm:pt modelId="{04CDF52E-C304-4C5A-8218-510D566CF5ED}" type="pres">
      <dgm:prSet presAssocID="{24B7057C-D2A4-45CB-BD0E-72A2221756BB}" presName="hierChild2" presStyleCnt="0"/>
      <dgm:spPr/>
    </dgm:pt>
    <dgm:pt modelId="{3A099508-FA7E-4B58-98CD-8BFC246D8313}" type="pres">
      <dgm:prSet presAssocID="{7D5D3C9F-036D-42F1-B15D-17CA025830DA}" presName="Name10" presStyleLbl="parChTrans1D2" presStyleIdx="0" presStyleCnt="2"/>
      <dgm:spPr/>
    </dgm:pt>
    <dgm:pt modelId="{9CDB1A97-F87C-4F15-91FB-7197273D70F5}" type="pres">
      <dgm:prSet presAssocID="{0EB90160-4460-472C-96E3-5A17ABD61A28}" presName="hierRoot2" presStyleCnt="0"/>
      <dgm:spPr/>
    </dgm:pt>
    <dgm:pt modelId="{F4E8269D-58FB-4BD3-A513-9C8E1598BB0B}" type="pres">
      <dgm:prSet presAssocID="{0EB90160-4460-472C-96E3-5A17ABD61A28}" presName="composite2" presStyleCnt="0"/>
      <dgm:spPr/>
    </dgm:pt>
    <dgm:pt modelId="{6DACC395-8562-4514-B45D-42BFEC04401A}" type="pres">
      <dgm:prSet presAssocID="{0EB90160-4460-472C-96E3-5A17ABD61A28}" presName="background2" presStyleLbl="node2" presStyleIdx="0" presStyleCnt="2"/>
      <dgm:spPr>
        <a:solidFill>
          <a:srgbClr val="00B050"/>
        </a:solidFill>
      </dgm:spPr>
    </dgm:pt>
    <dgm:pt modelId="{8F2935EB-8A3B-4899-B007-B3E436B482FE}" type="pres">
      <dgm:prSet presAssocID="{0EB90160-4460-472C-96E3-5A17ABD61A28}" presName="text2" presStyleLbl="fgAcc2" presStyleIdx="0" presStyleCnt="2" custScaleX="96655" custScaleY="91823">
        <dgm:presLayoutVars>
          <dgm:chPref val="3"/>
        </dgm:presLayoutVars>
      </dgm:prSet>
      <dgm:spPr/>
    </dgm:pt>
    <dgm:pt modelId="{A7E08F87-C0D3-48FD-BE39-722126550F4C}" type="pres">
      <dgm:prSet presAssocID="{0EB90160-4460-472C-96E3-5A17ABD61A28}" presName="hierChild3" presStyleCnt="0"/>
      <dgm:spPr/>
    </dgm:pt>
    <dgm:pt modelId="{E8D84159-5D86-4081-9393-1EE630F056D9}" type="pres">
      <dgm:prSet presAssocID="{4664963A-3169-455F-A832-D2C18663B176}" presName="Name17" presStyleLbl="parChTrans1D3" presStyleIdx="0" presStyleCnt="2"/>
      <dgm:spPr/>
    </dgm:pt>
    <dgm:pt modelId="{BF0199AB-AA7A-4CAD-9B52-E4B5D4303C86}" type="pres">
      <dgm:prSet presAssocID="{DEA699F1-C8E7-440A-AC8D-F28305A36AF3}" presName="hierRoot3" presStyleCnt="0"/>
      <dgm:spPr/>
    </dgm:pt>
    <dgm:pt modelId="{0145679A-AFFD-4D47-941E-D872C246769D}" type="pres">
      <dgm:prSet presAssocID="{DEA699F1-C8E7-440A-AC8D-F28305A36AF3}" presName="composite3" presStyleCnt="0"/>
      <dgm:spPr/>
    </dgm:pt>
    <dgm:pt modelId="{68D8B41A-3FC3-4373-B9F6-07563B0813A2}" type="pres">
      <dgm:prSet presAssocID="{DEA699F1-C8E7-440A-AC8D-F28305A36AF3}" presName="background3" presStyleLbl="node3" presStyleIdx="0" presStyleCnt="2"/>
      <dgm:spPr>
        <a:solidFill>
          <a:srgbClr val="FF66CC"/>
        </a:solidFill>
      </dgm:spPr>
    </dgm:pt>
    <dgm:pt modelId="{5E9381C3-DBD2-4548-B39F-EE0F5B08426D}" type="pres">
      <dgm:prSet presAssocID="{DEA699F1-C8E7-440A-AC8D-F28305A36AF3}" presName="text3" presStyleLbl="fgAcc3" presStyleIdx="0" presStyleCnt="2" custScaleX="96308" custScaleY="91327" custLinFactNeighborY="-6454">
        <dgm:presLayoutVars>
          <dgm:chPref val="3"/>
        </dgm:presLayoutVars>
      </dgm:prSet>
      <dgm:spPr/>
    </dgm:pt>
    <dgm:pt modelId="{5C484936-C801-4F18-9AB9-19CDE51399A6}" type="pres">
      <dgm:prSet presAssocID="{DEA699F1-C8E7-440A-AC8D-F28305A36AF3}" presName="hierChild4" presStyleCnt="0"/>
      <dgm:spPr/>
    </dgm:pt>
    <dgm:pt modelId="{2D06D3EE-4190-4827-9B5C-474647834D4F}" type="pres">
      <dgm:prSet presAssocID="{FD7148E4-21EA-468C-93EF-BF5CB338672B}" presName="Name23" presStyleLbl="parChTrans1D4" presStyleIdx="0" presStyleCnt="60"/>
      <dgm:spPr/>
    </dgm:pt>
    <dgm:pt modelId="{C4EEDAB0-C28A-4D5C-8068-0ADF6FE19456}" type="pres">
      <dgm:prSet presAssocID="{BDA7D3E6-6744-492D-A5B7-C15541C7243A}" presName="hierRoot4" presStyleCnt="0"/>
      <dgm:spPr/>
    </dgm:pt>
    <dgm:pt modelId="{C497905C-2148-4459-BDD5-145EFA829BE6}" type="pres">
      <dgm:prSet presAssocID="{BDA7D3E6-6744-492D-A5B7-C15541C7243A}" presName="composite4" presStyleCnt="0"/>
      <dgm:spPr/>
    </dgm:pt>
    <dgm:pt modelId="{DBE0D0FE-501A-44C6-90B7-84A0DC10A321}" type="pres">
      <dgm:prSet presAssocID="{BDA7D3E6-6744-492D-A5B7-C15541C7243A}" presName="background4" presStyleLbl="node4" presStyleIdx="0" presStyleCnt="60"/>
      <dgm:spPr>
        <a:solidFill>
          <a:schemeClr val="accent2">
            <a:lumMod val="50000"/>
          </a:schemeClr>
        </a:solidFill>
      </dgm:spPr>
    </dgm:pt>
    <dgm:pt modelId="{AFCD676A-0176-4E36-ADE2-0DF8B7E2DB9A}" type="pres">
      <dgm:prSet presAssocID="{BDA7D3E6-6744-492D-A5B7-C15541C7243A}" presName="text4" presStyleLbl="fgAcc4" presStyleIdx="0" presStyleCnt="60" custScaleX="95793" custScaleY="91000" custLinFactNeighborY="-259">
        <dgm:presLayoutVars>
          <dgm:chPref val="3"/>
        </dgm:presLayoutVars>
      </dgm:prSet>
      <dgm:spPr/>
    </dgm:pt>
    <dgm:pt modelId="{28B72F9A-E793-4658-AA93-7B52F4D5A969}" type="pres">
      <dgm:prSet presAssocID="{BDA7D3E6-6744-492D-A5B7-C15541C7243A}" presName="hierChild5" presStyleCnt="0"/>
      <dgm:spPr/>
    </dgm:pt>
    <dgm:pt modelId="{716E9DD4-B7A8-4D6E-A54D-8C18AC0E44AC}" type="pres">
      <dgm:prSet presAssocID="{2CAC3AC3-D672-48B9-8976-A4B79F8C8413}" presName="Name23" presStyleLbl="parChTrans1D4" presStyleIdx="1" presStyleCnt="60"/>
      <dgm:spPr/>
    </dgm:pt>
    <dgm:pt modelId="{64FD33C5-0B72-4477-A844-A9A23B31EE01}" type="pres">
      <dgm:prSet presAssocID="{EBAC5E56-BD78-458A-B51F-EF7FD6DF1D1F}" presName="hierRoot4" presStyleCnt="0"/>
      <dgm:spPr/>
    </dgm:pt>
    <dgm:pt modelId="{E78DF3C6-2088-482A-A5B0-D12056D6AD47}" type="pres">
      <dgm:prSet presAssocID="{EBAC5E56-BD78-458A-B51F-EF7FD6DF1D1F}" presName="composite4" presStyleCnt="0"/>
      <dgm:spPr/>
    </dgm:pt>
    <dgm:pt modelId="{42F80CCE-F4AD-4123-861F-B9D287C99832}" type="pres">
      <dgm:prSet presAssocID="{EBAC5E56-BD78-458A-B51F-EF7FD6DF1D1F}" presName="background4" presStyleLbl="node4" presStyleIdx="1" presStyleCnt="60"/>
      <dgm:spPr>
        <a:solidFill>
          <a:schemeClr val="bg2">
            <a:lumMod val="90000"/>
          </a:schemeClr>
        </a:solidFill>
      </dgm:spPr>
    </dgm:pt>
    <dgm:pt modelId="{318374DF-D112-4058-A2BA-7128ABBA97D3}" type="pres">
      <dgm:prSet presAssocID="{EBAC5E56-BD78-458A-B51F-EF7FD6DF1D1F}" presName="text4" presStyleLbl="fgAcc4" presStyleIdx="1" presStyleCnt="60" custScaleX="95793" custScaleY="90513" custLinFactNeighborY="-3239">
        <dgm:presLayoutVars>
          <dgm:chPref val="3"/>
        </dgm:presLayoutVars>
      </dgm:prSet>
      <dgm:spPr/>
    </dgm:pt>
    <dgm:pt modelId="{66FF45BF-533B-48EA-B7E1-E52C11830F60}" type="pres">
      <dgm:prSet presAssocID="{EBAC5E56-BD78-458A-B51F-EF7FD6DF1D1F}" presName="hierChild5" presStyleCnt="0"/>
      <dgm:spPr/>
    </dgm:pt>
    <dgm:pt modelId="{AE3FFE72-26A9-46C8-8241-6565A0774E90}" type="pres">
      <dgm:prSet presAssocID="{DE58841C-B780-4038-951F-F49635E23761}" presName="Name23" presStyleLbl="parChTrans1D4" presStyleIdx="2" presStyleCnt="60"/>
      <dgm:spPr/>
    </dgm:pt>
    <dgm:pt modelId="{92AB4050-82FE-4D25-B366-39FD246DFB7D}" type="pres">
      <dgm:prSet presAssocID="{8EBFE010-1A50-4191-8E66-611D6B1E0B85}" presName="hierRoot4" presStyleCnt="0"/>
      <dgm:spPr/>
    </dgm:pt>
    <dgm:pt modelId="{915EF00B-6E96-4BB8-B7CD-DEBB8366FE4E}" type="pres">
      <dgm:prSet presAssocID="{8EBFE010-1A50-4191-8E66-611D6B1E0B85}" presName="composite4" presStyleCnt="0"/>
      <dgm:spPr/>
    </dgm:pt>
    <dgm:pt modelId="{A9F5B2BA-C828-402E-AAE7-9B23E21D04D3}" type="pres">
      <dgm:prSet presAssocID="{8EBFE010-1A50-4191-8E66-611D6B1E0B85}" presName="background4" presStyleLbl="node4" presStyleIdx="2" presStyleCnt="60"/>
      <dgm:spPr>
        <a:solidFill>
          <a:schemeClr val="accent4"/>
        </a:solidFill>
      </dgm:spPr>
    </dgm:pt>
    <dgm:pt modelId="{48808626-FA9D-4E0A-B498-9701F3A917E0}" type="pres">
      <dgm:prSet presAssocID="{8EBFE010-1A50-4191-8E66-611D6B1E0B85}" presName="text4" presStyleLbl="fgAcc4" presStyleIdx="2" presStyleCnt="60" custScaleX="95284" custScaleY="90032" custLinFactNeighborY="-3449">
        <dgm:presLayoutVars>
          <dgm:chPref val="3"/>
        </dgm:presLayoutVars>
      </dgm:prSet>
      <dgm:spPr/>
    </dgm:pt>
    <dgm:pt modelId="{8B075E7A-3A74-4989-963E-34ED81562815}" type="pres">
      <dgm:prSet presAssocID="{8EBFE010-1A50-4191-8E66-611D6B1E0B85}" presName="hierChild5" presStyleCnt="0"/>
      <dgm:spPr/>
    </dgm:pt>
    <dgm:pt modelId="{B73F2191-3926-4393-A037-C22839E9B835}" type="pres">
      <dgm:prSet presAssocID="{958A8191-37E1-4751-9562-A6ACBA78BDD3}" presName="Name23" presStyleLbl="parChTrans1D4" presStyleIdx="3" presStyleCnt="60"/>
      <dgm:spPr/>
    </dgm:pt>
    <dgm:pt modelId="{BEF1656F-CB77-4BC7-82AB-83389470D00A}" type="pres">
      <dgm:prSet presAssocID="{261B1AE5-9D6A-497E-9C7B-81929F07A812}" presName="hierRoot4" presStyleCnt="0"/>
      <dgm:spPr/>
    </dgm:pt>
    <dgm:pt modelId="{B884BF4A-8C69-4C4C-96C4-12F8666FE169}" type="pres">
      <dgm:prSet presAssocID="{261B1AE5-9D6A-497E-9C7B-81929F07A812}" presName="composite4" presStyleCnt="0"/>
      <dgm:spPr/>
    </dgm:pt>
    <dgm:pt modelId="{77A2C535-F4E8-4479-9C9C-23A5AD8BCC13}" type="pres">
      <dgm:prSet presAssocID="{261B1AE5-9D6A-497E-9C7B-81929F07A812}" presName="background4" presStyleLbl="node4" presStyleIdx="3" presStyleCnt="60"/>
      <dgm:spPr>
        <a:solidFill>
          <a:schemeClr val="accent2">
            <a:lumMod val="40000"/>
            <a:lumOff val="60000"/>
          </a:schemeClr>
        </a:solidFill>
      </dgm:spPr>
    </dgm:pt>
    <dgm:pt modelId="{3431D950-7DF0-4460-83B3-02A765D32E47}" type="pres">
      <dgm:prSet presAssocID="{261B1AE5-9D6A-497E-9C7B-81929F07A812}" presName="text4" presStyleLbl="fgAcc4" presStyleIdx="3" presStyleCnt="60" custScaleX="94613" custScaleY="89398" custLinFactNeighborY="-17308">
        <dgm:presLayoutVars>
          <dgm:chPref val="3"/>
        </dgm:presLayoutVars>
      </dgm:prSet>
      <dgm:spPr/>
    </dgm:pt>
    <dgm:pt modelId="{76C24961-60C3-4FBF-92CC-4DC7315FC316}" type="pres">
      <dgm:prSet presAssocID="{261B1AE5-9D6A-497E-9C7B-81929F07A812}" presName="hierChild5" presStyleCnt="0"/>
      <dgm:spPr/>
    </dgm:pt>
    <dgm:pt modelId="{0A8AC0D8-5927-4A22-8AF3-C868886D71EC}" type="pres">
      <dgm:prSet presAssocID="{9906639B-D66C-4D5B-906A-2246B131CA18}" presName="Name23" presStyleLbl="parChTrans1D4" presStyleIdx="4" presStyleCnt="60"/>
      <dgm:spPr/>
    </dgm:pt>
    <dgm:pt modelId="{CDE6DE4C-E06D-4702-BAD8-B162DC954C5C}" type="pres">
      <dgm:prSet presAssocID="{13F2A1D8-E21D-4FF1-A06D-9D811726AC9C}" presName="hierRoot4" presStyleCnt="0"/>
      <dgm:spPr/>
    </dgm:pt>
    <dgm:pt modelId="{F21221F5-CA22-4BD7-BF42-F224C5F5133D}" type="pres">
      <dgm:prSet presAssocID="{13F2A1D8-E21D-4FF1-A06D-9D811726AC9C}" presName="composite4" presStyleCnt="0"/>
      <dgm:spPr/>
    </dgm:pt>
    <dgm:pt modelId="{45173A10-5EA9-439D-9CC2-54AF6E1AFE07}" type="pres">
      <dgm:prSet presAssocID="{13F2A1D8-E21D-4FF1-A06D-9D811726AC9C}" presName="background4" presStyleLbl="node4" presStyleIdx="4" presStyleCnt="60"/>
      <dgm:spPr>
        <a:solidFill>
          <a:srgbClr val="CC99FF"/>
        </a:solidFill>
      </dgm:spPr>
    </dgm:pt>
    <dgm:pt modelId="{7CC12ED0-FEA7-4D2C-A243-DD4E56FCA640}" type="pres">
      <dgm:prSet presAssocID="{13F2A1D8-E21D-4FF1-A06D-9D811726AC9C}" presName="text4" presStyleLbl="fgAcc4" presStyleIdx="4" presStyleCnt="60" custScaleX="93461" custScaleY="88928" custLinFactNeighborY="-24059">
        <dgm:presLayoutVars>
          <dgm:chPref val="3"/>
        </dgm:presLayoutVars>
      </dgm:prSet>
      <dgm:spPr/>
    </dgm:pt>
    <dgm:pt modelId="{55F7345B-BC0B-41FB-B418-D3BD0B51126B}" type="pres">
      <dgm:prSet presAssocID="{13F2A1D8-E21D-4FF1-A06D-9D811726AC9C}" presName="hierChild5" presStyleCnt="0"/>
      <dgm:spPr/>
    </dgm:pt>
    <dgm:pt modelId="{C3257967-EC4C-487C-BD0A-098608F03D5E}" type="pres">
      <dgm:prSet presAssocID="{9EA4F25A-86B1-4BA0-A86F-DD2055972A93}" presName="Name23" presStyleLbl="parChTrans1D4" presStyleIdx="5" presStyleCnt="60"/>
      <dgm:spPr/>
    </dgm:pt>
    <dgm:pt modelId="{6A0E287E-A250-44D6-A1D2-0AC081CFC458}" type="pres">
      <dgm:prSet presAssocID="{3FCEAC08-D156-41CA-9ABD-9700FF7327C4}" presName="hierRoot4" presStyleCnt="0"/>
      <dgm:spPr/>
    </dgm:pt>
    <dgm:pt modelId="{2EC7EEE2-6D93-497E-9B7A-06DA02328407}" type="pres">
      <dgm:prSet presAssocID="{3FCEAC08-D156-41CA-9ABD-9700FF7327C4}" presName="composite4" presStyleCnt="0"/>
      <dgm:spPr/>
    </dgm:pt>
    <dgm:pt modelId="{58EE1250-9486-43F3-82FA-869A591B5C5C}" type="pres">
      <dgm:prSet presAssocID="{3FCEAC08-D156-41CA-9ABD-9700FF7327C4}" presName="background4" presStyleLbl="node4" presStyleIdx="5" presStyleCnt="60"/>
      <dgm:spPr>
        <a:solidFill>
          <a:srgbClr val="66FFCC"/>
        </a:solidFill>
      </dgm:spPr>
    </dgm:pt>
    <dgm:pt modelId="{E04F40FE-CD9D-41E9-B146-5EBC244FE21D}" type="pres">
      <dgm:prSet presAssocID="{3FCEAC08-D156-41CA-9ABD-9700FF7327C4}" presName="text4" presStyleLbl="fgAcc4" presStyleIdx="5" presStyleCnt="60" custScaleX="93461" custScaleY="88310" custLinFactNeighborY="-30447">
        <dgm:presLayoutVars>
          <dgm:chPref val="3"/>
        </dgm:presLayoutVars>
      </dgm:prSet>
      <dgm:spPr/>
    </dgm:pt>
    <dgm:pt modelId="{0C2C831F-5D0A-4AF9-A2E5-45D462236165}" type="pres">
      <dgm:prSet presAssocID="{3FCEAC08-D156-41CA-9ABD-9700FF7327C4}" presName="hierChild5" presStyleCnt="0"/>
      <dgm:spPr/>
    </dgm:pt>
    <dgm:pt modelId="{355D3AF8-A7C7-40EB-809D-15F5C501158E}" type="pres">
      <dgm:prSet presAssocID="{2E05C34A-80F2-40F7-B9D4-2772E11AC204}" presName="Name23" presStyleLbl="parChTrans1D4" presStyleIdx="6" presStyleCnt="60"/>
      <dgm:spPr/>
    </dgm:pt>
    <dgm:pt modelId="{139F8815-4261-4ED8-B5DC-A20D9FB3E6FB}" type="pres">
      <dgm:prSet presAssocID="{72618D1E-14FB-4E73-805D-74C52A8AF8AB}" presName="hierRoot4" presStyleCnt="0"/>
      <dgm:spPr/>
    </dgm:pt>
    <dgm:pt modelId="{7A4CA838-F769-432D-AB0C-A65A47B66D8D}" type="pres">
      <dgm:prSet presAssocID="{72618D1E-14FB-4E73-805D-74C52A8AF8AB}" presName="composite4" presStyleCnt="0"/>
      <dgm:spPr/>
    </dgm:pt>
    <dgm:pt modelId="{6CAD6E2B-4A68-41A7-BD3A-78F2E7322B64}" type="pres">
      <dgm:prSet presAssocID="{72618D1E-14FB-4E73-805D-74C52A8AF8AB}" presName="background4" presStyleLbl="node4" presStyleIdx="6" presStyleCnt="60"/>
      <dgm:spPr>
        <a:solidFill>
          <a:schemeClr val="accent4">
            <a:lumMod val="40000"/>
            <a:lumOff val="60000"/>
          </a:schemeClr>
        </a:solidFill>
      </dgm:spPr>
    </dgm:pt>
    <dgm:pt modelId="{9DAC3F81-98C1-469F-808C-2B05DE97861E}" type="pres">
      <dgm:prSet presAssocID="{72618D1E-14FB-4E73-805D-74C52A8AF8AB}" presName="text4" presStyleLbl="fgAcc4" presStyleIdx="6" presStyleCnt="60" custScaleX="92815" custScaleY="87699" custLinFactNeighborY="-50692">
        <dgm:presLayoutVars>
          <dgm:chPref val="3"/>
        </dgm:presLayoutVars>
      </dgm:prSet>
      <dgm:spPr/>
    </dgm:pt>
    <dgm:pt modelId="{73902FFB-8654-4A36-9699-8224B0D7CB7F}" type="pres">
      <dgm:prSet presAssocID="{72618D1E-14FB-4E73-805D-74C52A8AF8AB}" presName="hierChild5" presStyleCnt="0"/>
      <dgm:spPr/>
    </dgm:pt>
    <dgm:pt modelId="{7D398EAA-D988-4AB0-B968-4BEA600ADFC8}" type="pres">
      <dgm:prSet presAssocID="{16DF0554-10E0-437E-828F-A8124DBDCBA8}" presName="Name23" presStyleLbl="parChTrans1D4" presStyleIdx="7" presStyleCnt="60"/>
      <dgm:spPr/>
    </dgm:pt>
    <dgm:pt modelId="{F2B50896-CA58-4E53-AE5F-F4FEEC21E81B}" type="pres">
      <dgm:prSet presAssocID="{C8121C08-7B2C-4255-9FA0-691AFE14B2E4}" presName="hierRoot4" presStyleCnt="0"/>
      <dgm:spPr/>
    </dgm:pt>
    <dgm:pt modelId="{AD9A686A-336A-4FD9-9564-1BB4E160685E}" type="pres">
      <dgm:prSet presAssocID="{C8121C08-7B2C-4255-9FA0-691AFE14B2E4}" presName="composite4" presStyleCnt="0"/>
      <dgm:spPr/>
    </dgm:pt>
    <dgm:pt modelId="{3E1A78C4-8376-45B4-B34E-3CC8614E1CE4}" type="pres">
      <dgm:prSet presAssocID="{C8121C08-7B2C-4255-9FA0-691AFE14B2E4}" presName="background4" presStyleLbl="node4" presStyleIdx="7" presStyleCnt="60"/>
      <dgm:spPr>
        <a:solidFill>
          <a:srgbClr val="6AB2FF"/>
        </a:solidFill>
      </dgm:spPr>
    </dgm:pt>
    <dgm:pt modelId="{926D3EFE-7592-48F0-BE90-2F208CB3BE6F}" type="pres">
      <dgm:prSet presAssocID="{C8121C08-7B2C-4255-9FA0-691AFE14B2E4}" presName="text4" presStyleLbl="fgAcc4" presStyleIdx="7" presStyleCnt="60" custScaleX="92178" custScaleY="87098" custLinFactNeighborY="-61820">
        <dgm:presLayoutVars>
          <dgm:chPref val="3"/>
        </dgm:presLayoutVars>
      </dgm:prSet>
      <dgm:spPr/>
    </dgm:pt>
    <dgm:pt modelId="{E5C26340-0FBB-4DC3-BAF3-84B8A0E064EC}" type="pres">
      <dgm:prSet presAssocID="{C8121C08-7B2C-4255-9FA0-691AFE14B2E4}" presName="hierChild5" presStyleCnt="0"/>
      <dgm:spPr/>
    </dgm:pt>
    <dgm:pt modelId="{663AC50C-1900-44FA-8184-DFC8F3296ECC}" type="pres">
      <dgm:prSet presAssocID="{F21781D7-75BD-46E9-9C7E-EF9523518A03}" presName="Name23" presStyleLbl="parChTrans1D4" presStyleIdx="8" presStyleCnt="60"/>
      <dgm:spPr/>
    </dgm:pt>
    <dgm:pt modelId="{B7543864-8D6F-4ECB-9C72-A6AE9CF1A22C}" type="pres">
      <dgm:prSet presAssocID="{5FD3AA44-CC6D-460A-800A-91F65DDA83F2}" presName="hierRoot4" presStyleCnt="0"/>
      <dgm:spPr/>
    </dgm:pt>
    <dgm:pt modelId="{E6B8C73F-AF90-417B-B0C0-874F91C18BB5}" type="pres">
      <dgm:prSet presAssocID="{5FD3AA44-CC6D-460A-800A-91F65DDA83F2}" presName="composite4" presStyleCnt="0"/>
      <dgm:spPr/>
    </dgm:pt>
    <dgm:pt modelId="{D1A75941-27B4-4D11-BD92-A5B87049035E}" type="pres">
      <dgm:prSet presAssocID="{5FD3AA44-CC6D-460A-800A-91F65DDA83F2}" presName="background4" presStyleLbl="node4" presStyleIdx="8" presStyleCnt="60"/>
      <dgm:spPr>
        <a:solidFill>
          <a:srgbClr val="31FFFF"/>
        </a:solidFill>
      </dgm:spPr>
    </dgm:pt>
    <dgm:pt modelId="{9A0FC283-271A-45D8-BCD2-DD46BB910C9E}" type="pres">
      <dgm:prSet presAssocID="{5FD3AA44-CC6D-460A-800A-91F65DDA83F2}" presName="text4" presStyleLbl="fgAcc4" presStyleIdx="8" presStyleCnt="60" custScaleX="90624" custScaleY="85629" custLinFactNeighborY="-56151">
        <dgm:presLayoutVars>
          <dgm:chPref val="3"/>
        </dgm:presLayoutVars>
      </dgm:prSet>
      <dgm:spPr/>
    </dgm:pt>
    <dgm:pt modelId="{5A4D1CDC-2974-42B3-BB95-4E5832C1870F}" type="pres">
      <dgm:prSet presAssocID="{5FD3AA44-CC6D-460A-800A-91F65DDA83F2}" presName="hierChild5" presStyleCnt="0"/>
      <dgm:spPr/>
    </dgm:pt>
    <dgm:pt modelId="{36A5196C-DA89-47A8-8211-DAE144867641}" type="pres">
      <dgm:prSet presAssocID="{DBC14609-F8D8-4D9B-B5A1-9651328552C1}" presName="Name23" presStyleLbl="parChTrans1D4" presStyleIdx="9" presStyleCnt="60"/>
      <dgm:spPr/>
    </dgm:pt>
    <dgm:pt modelId="{59AFE75F-C233-421C-9116-3908C2FE4A0D}" type="pres">
      <dgm:prSet presAssocID="{07281E27-F1F9-4B5D-BB23-53C8E22C0D5D}" presName="hierRoot4" presStyleCnt="0"/>
      <dgm:spPr/>
    </dgm:pt>
    <dgm:pt modelId="{EF2A87C1-F89A-4012-AFB2-D54556A8DBDE}" type="pres">
      <dgm:prSet presAssocID="{07281E27-F1F9-4B5D-BB23-53C8E22C0D5D}" presName="composite4" presStyleCnt="0"/>
      <dgm:spPr/>
    </dgm:pt>
    <dgm:pt modelId="{82B854DE-64B5-4FCF-B67C-541E05ED7BAF}" type="pres">
      <dgm:prSet presAssocID="{07281E27-F1F9-4B5D-BB23-53C8E22C0D5D}" presName="background4" presStyleLbl="node4" presStyleIdx="9" presStyleCnt="60"/>
      <dgm:spPr>
        <a:solidFill>
          <a:srgbClr val="31FFFF"/>
        </a:solidFill>
      </dgm:spPr>
    </dgm:pt>
    <dgm:pt modelId="{ABCC4B6A-EA19-4FB9-B5A3-6622132BCBC8}" type="pres">
      <dgm:prSet presAssocID="{07281E27-F1F9-4B5D-BB23-53C8E22C0D5D}" presName="text4" presStyleLbl="fgAcc4" presStyleIdx="9" presStyleCnt="60" custScaleX="90624" custScaleY="85629" custLinFactNeighborY="-56151">
        <dgm:presLayoutVars>
          <dgm:chPref val="3"/>
        </dgm:presLayoutVars>
      </dgm:prSet>
      <dgm:spPr/>
    </dgm:pt>
    <dgm:pt modelId="{433952B2-1FAC-4370-B483-5DC175216556}" type="pres">
      <dgm:prSet presAssocID="{07281E27-F1F9-4B5D-BB23-53C8E22C0D5D}" presName="hierChild5" presStyleCnt="0"/>
      <dgm:spPr/>
    </dgm:pt>
    <dgm:pt modelId="{6DA3A4F0-4297-4C20-B8A8-48E2A0DDEC60}" type="pres">
      <dgm:prSet presAssocID="{D5725A9B-75EE-49B6-977D-943DA9F2658B}" presName="Name23" presStyleLbl="parChTrans1D4" presStyleIdx="10" presStyleCnt="60"/>
      <dgm:spPr/>
    </dgm:pt>
    <dgm:pt modelId="{0688221B-A1F7-470C-9CEA-13C29DD7FBEF}" type="pres">
      <dgm:prSet presAssocID="{9E2EF3F2-1E7E-435F-B3DC-49099D1B3F4A}" presName="hierRoot4" presStyleCnt="0"/>
      <dgm:spPr/>
    </dgm:pt>
    <dgm:pt modelId="{2071831D-3F4B-4AE7-A71C-972E59C643C6}" type="pres">
      <dgm:prSet presAssocID="{9E2EF3F2-1E7E-435F-B3DC-49099D1B3F4A}" presName="composite4" presStyleCnt="0"/>
      <dgm:spPr/>
    </dgm:pt>
    <dgm:pt modelId="{A94C8DA2-5EC3-45F1-A0A0-9E4B6360DD98}" type="pres">
      <dgm:prSet presAssocID="{9E2EF3F2-1E7E-435F-B3DC-49099D1B3F4A}" presName="background4" presStyleLbl="node4" presStyleIdx="10" presStyleCnt="60"/>
      <dgm:spPr>
        <a:solidFill>
          <a:srgbClr val="FF5183"/>
        </a:solidFill>
      </dgm:spPr>
    </dgm:pt>
    <dgm:pt modelId="{90B6FD2F-F815-4E3F-86F7-1326074A7D94}" type="pres">
      <dgm:prSet presAssocID="{9E2EF3F2-1E7E-435F-B3DC-49099D1B3F4A}" presName="text4" presStyleLbl="fgAcc4" presStyleIdx="10" presStyleCnt="60" custScaleX="90624" custScaleY="85629" custLinFactNeighborY="-56151">
        <dgm:presLayoutVars>
          <dgm:chPref val="3"/>
        </dgm:presLayoutVars>
      </dgm:prSet>
      <dgm:spPr/>
    </dgm:pt>
    <dgm:pt modelId="{C77196FB-CAF9-47B6-9227-A926C20FE29A}" type="pres">
      <dgm:prSet presAssocID="{9E2EF3F2-1E7E-435F-B3DC-49099D1B3F4A}" presName="hierChild5" presStyleCnt="0"/>
      <dgm:spPr/>
    </dgm:pt>
    <dgm:pt modelId="{95D42697-0372-4B7C-B502-C160B92E0F05}" type="pres">
      <dgm:prSet presAssocID="{77FDB969-3E9E-4D47-ACDE-A1AB3D7B96CC}" presName="Name23" presStyleLbl="parChTrans1D4" presStyleIdx="11" presStyleCnt="60"/>
      <dgm:spPr/>
    </dgm:pt>
    <dgm:pt modelId="{8F375109-6305-4F53-ABF4-E5DE72459F7D}" type="pres">
      <dgm:prSet presAssocID="{5289BB76-B4AA-47AC-A807-F60E8A2D0AE3}" presName="hierRoot4" presStyleCnt="0"/>
      <dgm:spPr/>
    </dgm:pt>
    <dgm:pt modelId="{C5F84BE9-F342-48AC-BCCB-AF7899D33D2C}" type="pres">
      <dgm:prSet presAssocID="{5289BB76-B4AA-47AC-A807-F60E8A2D0AE3}" presName="composite4" presStyleCnt="0"/>
      <dgm:spPr/>
    </dgm:pt>
    <dgm:pt modelId="{0F5B0C9A-998D-4709-AFC2-D86B88500AF2}" type="pres">
      <dgm:prSet presAssocID="{5289BB76-B4AA-47AC-A807-F60E8A2D0AE3}" presName="background4" presStyleLbl="node4" presStyleIdx="11" presStyleCnt="60"/>
      <dgm:spPr>
        <a:solidFill>
          <a:srgbClr val="92D050"/>
        </a:solidFill>
      </dgm:spPr>
    </dgm:pt>
    <dgm:pt modelId="{0E0A217F-D98C-424E-94C5-E2FA17D34830}" type="pres">
      <dgm:prSet presAssocID="{5289BB76-B4AA-47AC-A807-F60E8A2D0AE3}" presName="text4" presStyleLbl="fgAcc4" presStyleIdx="11" presStyleCnt="60" custScaleX="90645" custScaleY="85712" custLinFactNeighborY="-57594">
        <dgm:presLayoutVars>
          <dgm:chPref val="3"/>
        </dgm:presLayoutVars>
      </dgm:prSet>
      <dgm:spPr/>
    </dgm:pt>
    <dgm:pt modelId="{58B29E51-009E-47F1-95D6-10E2459DEB8E}" type="pres">
      <dgm:prSet presAssocID="{5289BB76-B4AA-47AC-A807-F60E8A2D0AE3}" presName="hierChild5" presStyleCnt="0"/>
      <dgm:spPr/>
    </dgm:pt>
    <dgm:pt modelId="{36DDABBE-7BE0-4770-A267-00C1C99D0BC5}" type="pres">
      <dgm:prSet presAssocID="{94A1589E-9ABE-445B-87A5-D54657EF8A3D}" presName="Name23" presStyleLbl="parChTrans1D4" presStyleIdx="12" presStyleCnt="60"/>
      <dgm:spPr/>
    </dgm:pt>
    <dgm:pt modelId="{8C9F54DF-65FE-43C1-B10B-994EDC93C027}" type="pres">
      <dgm:prSet presAssocID="{74554C81-DD17-4494-82F8-1BC70EBDE936}" presName="hierRoot4" presStyleCnt="0"/>
      <dgm:spPr/>
    </dgm:pt>
    <dgm:pt modelId="{E8324D8F-4277-4338-B10B-B56A5C73DA37}" type="pres">
      <dgm:prSet presAssocID="{74554C81-DD17-4494-82F8-1BC70EBDE936}" presName="composite4" presStyleCnt="0"/>
      <dgm:spPr/>
    </dgm:pt>
    <dgm:pt modelId="{286543B8-F014-4914-841F-79FFEB36EF73}" type="pres">
      <dgm:prSet presAssocID="{74554C81-DD17-4494-82F8-1BC70EBDE936}" presName="background4" presStyleLbl="node4" presStyleIdx="12" presStyleCnt="60"/>
      <dgm:spPr>
        <a:solidFill>
          <a:srgbClr val="FF6600"/>
        </a:solidFill>
      </dgm:spPr>
    </dgm:pt>
    <dgm:pt modelId="{CA5AA083-4D2B-43C8-A407-F27ABE47666B}" type="pres">
      <dgm:prSet presAssocID="{74554C81-DD17-4494-82F8-1BC70EBDE936}" presName="text4" presStyleLbl="fgAcc4" presStyleIdx="12" presStyleCnt="60" custLinFactNeighborY="-78680">
        <dgm:presLayoutVars>
          <dgm:chPref val="3"/>
        </dgm:presLayoutVars>
      </dgm:prSet>
      <dgm:spPr/>
    </dgm:pt>
    <dgm:pt modelId="{FA71D068-E0DD-42B1-B3C7-C7A0E62EB6B4}" type="pres">
      <dgm:prSet presAssocID="{74554C81-DD17-4494-82F8-1BC70EBDE936}" presName="hierChild5" presStyleCnt="0"/>
      <dgm:spPr/>
    </dgm:pt>
    <dgm:pt modelId="{AB3EC5E9-DA97-47EF-9C7D-19CE4613714E}" type="pres">
      <dgm:prSet presAssocID="{4CE524FC-3098-4388-A066-F471E11ABC85}" presName="Name23" presStyleLbl="parChTrans1D4" presStyleIdx="13" presStyleCnt="60"/>
      <dgm:spPr/>
    </dgm:pt>
    <dgm:pt modelId="{2817B13F-018B-421C-89E0-9D375B69A7B5}" type="pres">
      <dgm:prSet presAssocID="{6959D4D7-0D3F-4D3D-8C28-0EDAD9B9E0DF}" presName="hierRoot4" presStyleCnt="0"/>
      <dgm:spPr/>
    </dgm:pt>
    <dgm:pt modelId="{A4AEC09D-3C20-4443-8F74-E7CF80BB0840}" type="pres">
      <dgm:prSet presAssocID="{6959D4D7-0D3F-4D3D-8C28-0EDAD9B9E0DF}" presName="composite4" presStyleCnt="0"/>
      <dgm:spPr/>
    </dgm:pt>
    <dgm:pt modelId="{16512B71-23A3-4F9C-BDE9-1CD751A0CF5E}" type="pres">
      <dgm:prSet presAssocID="{6959D4D7-0D3F-4D3D-8C28-0EDAD9B9E0DF}" presName="background4" presStyleLbl="node4" presStyleIdx="13" presStyleCnt="60"/>
      <dgm:spPr>
        <a:solidFill>
          <a:schemeClr val="accent4">
            <a:lumMod val="40000"/>
            <a:lumOff val="60000"/>
          </a:schemeClr>
        </a:solidFill>
      </dgm:spPr>
    </dgm:pt>
    <dgm:pt modelId="{4CC9D9CE-D7DC-4D07-B9AE-A6F0359B23D9}" type="pres">
      <dgm:prSet presAssocID="{6959D4D7-0D3F-4D3D-8C28-0EDAD9B9E0DF}" presName="text4" presStyleLbl="fgAcc4" presStyleIdx="13" presStyleCnt="60" custScaleX="92815" custScaleY="87699" custLinFactNeighborY="-47286">
        <dgm:presLayoutVars>
          <dgm:chPref val="3"/>
        </dgm:presLayoutVars>
      </dgm:prSet>
      <dgm:spPr/>
    </dgm:pt>
    <dgm:pt modelId="{19A19B26-9748-46B3-A70D-9C6888C92147}" type="pres">
      <dgm:prSet presAssocID="{6959D4D7-0D3F-4D3D-8C28-0EDAD9B9E0DF}" presName="hierChild5" presStyleCnt="0"/>
      <dgm:spPr/>
    </dgm:pt>
    <dgm:pt modelId="{8FF0DA27-3814-4A69-8E1D-044DF8520FC3}" type="pres">
      <dgm:prSet presAssocID="{1C7F5A9C-1EDF-4735-B74D-8E90D000E480}" presName="Name23" presStyleLbl="parChTrans1D4" presStyleIdx="14" presStyleCnt="60"/>
      <dgm:spPr/>
    </dgm:pt>
    <dgm:pt modelId="{4339B713-E07A-41E5-843E-AAB7C21FDE87}" type="pres">
      <dgm:prSet presAssocID="{CA58A8EC-FEB9-4EC0-B87F-159D55F94281}" presName="hierRoot4" presStyleCnt="0"/>
      <dgm:spPr/>
    </dgm:pt>
    <dgm:pt modelId="{A213A82F-A9B4-44CD-A801-156F0DEEE449}" type="pres">
      <dgm:prSet presAssocID="{CA58A8EC-FEB9-4EC0-B87F-159D55F94281}" presName="composite4" presStyleCnt="0"/>
      <dgm:spPr/>
    </dgm:pt>
    <dgm:pt modelId="{7B31FEF9-B51E-40AE-A027-038781AA8955}" type="pres">
      <dgm:prSet presAssocID="{CA58A8EC-FEB9-4EC0-B87F-159D55F94281}" presName="background4" presStyleLbl="node4" presStyleIdx="14" presStyleCnt="60"/>
      <dgm:spPr>
        <a:solidFill>
          <a:srgbClr val="FF99FF"/>
        </a:solidFill>
      </dgm:spPr>
    </dgm:pt>
    <dgm:pt modelId="{933637A9-3671-4F27-98E1-87546587CB6A}" type="pres">
      <dgm:prSet presAssocID="{CA58A8EC-FEB9-4EC0-B87F-159D55F94281}" presName="text4" presStyleLbl="fgAcc4" presStyleIdx="14" presStyleCnt="60" custScaleX="92178" custScaleY="87098" custLinFactNeighborY="-60124">
        <dgm:presLayoutVars>
          <dgm:chPref val="3"/>
        </dgm:presLayoutVars>
      </dgm:prSet>
      <dgm:spPr/>
    </dgm:pt>
    <dgm:pt modelId="{F592161F-1335-4850-8604-619D414C3A81}" type="pres">
      <dgm:prSet presAssocID="{CA58A8EC-FEB9-4EC0-B87F-159D55F94281}" presName="hierChild5" presStyleCnt="0"/>
      <dgm:spPr/>
    </dgm:pt>
    <dgm:pt modelId="{49E3ABDF-3D73-478D-9AE2-D8F1C4C22FF8}" type="pres">
      <dgm:prSet presAssocID="{23463768-3BE7-4753-8C5C-85C11FD611FB}" presName="Name23" presStyleLbl="parChTrans1D4" presStyleIdx="15" presStyleCnt="60"/>
      <dgm:spPr/>
    </dgm:pt>
    <dgm:pt modelId="{A949BFA7-5C5D-4EA9-ADCF-006D9EDD9C9E}" type="pres">
      <dgm:prSet presAssocID="{5BFD1495-C7E9-4B9C-ADF3-F6FAAA8E55A3}" presName="hierRoot4" presStyleCnt="0"/>
      <dgm:spPr/>
    </dgm:pt>
    <dgm:pt modelId="{A93AB64C-AE0F-487E-A122-65FC6BD95CDB}" type="pres">
      <dgm:prSet presAssocID="{5BFD1495-C7E9-4B9C-ADF3-F6FAAA8E55A3}" presName="composite4" presStyleCnt="0"/>
      <dgm:spPr/>
    </dgm:pt>
    <dgm:pt modelId="{A58917C7-25A4-490B-80D6-29A3C86DB930}" type="pres">
      <dgm:prSet presAssocID="{5BFD1495-C7E9-4B9C-ADF3-F6FAAA8E55A3}" presName="background4" presStyleLbl="node4" presStyleIdx="15" presStyleCnt="60"/>
      <dgm:spPr>
        <a:solidFill>
          <a:srgbClr val="6AB2FF"/>
        </a:solidFill>
      </dgm:spPr>
    </dgm:pt>
    <dgm:pt modelId="{357DA18E-E0FD-49B0-B19C-7FF4B8EC4F09}" type="pres">
      <dgm:prSet presAssocID="{5BFD1495-C7E9-4B9C-ADF3-F6FAAA8E55A3}" presName="text4" presStyleLbl="fgAcc4" presStyleIdx="15" presStyleCnt="60" custScaleX="91395" custScaleY="86357" custLinFactNeighborY="-59454">
        <dgm:presLayoutVars>
          <dgm:chPref val="3"/>
        </dgm:presLayoutVars>
      </dgm:prSet>
      <dgm:spPr/>
    </dgm:pt>
    <dgm:pt modelId="{AA919923-119C-4ADA-8540-CD9C2B10B70C}" type="pres">
      <dgm:prSet presAssocID="{5BFD1495-C7E9-4B9C-ADF3-F6FAAA8E55A3}" presName="hierChild5" presStyleCnt="0"/>
      <dgm:spPr/>
    </dgm:pt>
    <dgm:pt modelId="{74D26215-C266-4032-A650-20103DE430CA}" type="pres">
      <dgm:prSet presAssocID="{061123A4-683A-4B18-9EEE-9CC8197C5805}" presName="Name23" presStyleLbl="parChTrans1D4" presStyleIdx="16" presStyleCnt="60"/>
      <dgm:spPr/>
    </dgm:pt>
    <dgm:pt modelId="{99E4787E-09D5-431D-928F-753CB7FD0EFD}" type="pres">
      <dgm:prSet presAssocID="{D01E296A-ACA0-45A3-8C11-3CD4658BC3D4}" presName="hierRoot4" presStyleCnt="0"/>
      <dgm:spPr/>
    </dgm:pt>
    <dgm:pt modelId="{A09F0755-FACB-4249-A681-20D168340EC6}" type="pres">
      <dgm:prSet presAssocID="{D01E296A-ACA0-45A3-8C11-3CD4658BC3D4}" presName="composite4" presStyleCnt="0"/>
      <dgm:spPr/>
    </dgm:pt>
    <dgm:pt modelId="{774F34CE-1AD0-4136-B855-CB6A47853CDD}" type="pres">
      <dgm:prSet presAssocID="{D01E296A-ACA0-45A3-8C11-3CD4658BC3D4}" presName="background4" presStyleLbl="node4" presStyleIdx="16" presStyleCnt="60"/>
      <dgm:spPr>
        <a:solidFill>
          <a:srgbClr val="7B4AC2"/>
        </a:solidFill>
      </dgm:spPr>
    </dgm:pt>
    <dgm:pt modelId="{F1B418CA-6129-48A3-901E-478D1A164915}" type="pres">
      <dgm:prSet presAssocID="{D01E296A-ACA0-45A3-8C11-3CD4658BC3D4}" presName="text4" presStyleLbl="fgAcc4" presStyleIdx="16" presStyleCnt="60" custScaleX="90624" custScaleY="85629" custLinFactNeighborY="-62244">
        <dgm:presLayoutVars>
          <dgm:chPref val="3"/>
        </dgm:presLayoutVars>
      </dgm:prSet>
      <dgm:spPr/>
    </dgm:pt>
    <dgm:pt modelId="{16ADA1EB-21C8-4432-9BEA-F2076938C206}" type="pres">
      <dgm:prSet presAssocID="{D01E296A-ACA0-45A3-8C11-3CD4658BC3D4}" presName="hierChild5" presStyleCnt="0"/>
      <dgm:spPr/>
    </dgm:pt>
    <dgm:pt modelId="{D8C7DBE6-846E-4EA7-9D3E-AE7AA0F2F843}" type="pres">
      <dgm:prSet presAssocID="{7A47BF58-4155-48D6-935B-9587F7C1243F}" presName="Name23" presStyleLbl="parChTrans1D4" presStyleIdx="17" presStyleCnt="60"/>
      <dgm:spPr/>
    </dgm:pt>
    <dgm:pt modelId="{D828800B-3D69-4CFC-BE47-F0103CFA002F}" type="pres">
      <dgm:prSet presAssocID="{2E4F3061-6BC1-40A8-8187-59E74B607FA0}" presName="hierRoot4" presStyleCnt="0"/>
      <dgm:spPr/>
    </dgm:pt>
    <dgm:pt modelId="{6526A8D5-B8A0-4146-920D-FFE34FEC5016}" type="pres">
      <dgm:prSet presAssocID="{2E4F3061-6BC1-40A8-8187-59E74B607FA0}" presName="composite4" presStyleCnt="0"/>
      <dgm:spPr/>
    </dgm:pt>
    <dgm:pt modelId="{7F1C38CB-7ACA-4A45-87AF-BE454A95F02F}" type="pres">
      <dgm:prSet presAssocID="{2E4F3061-6BC1-40A8-8187-59E74B607FA0}" presName="background4" presStyleLbl="node4" presStyleIdx="17" presStyleCnt="60"/>
      <dgm:spPr>
        <a:solidFill>
          <a:srgbClr val="FF5183"/>
        </a:solidFill>
      </dgm:spPr>
    </dgm:pt>
    <dgm:pt modelId="{2166C405-99A4-468F-8583-0FDD60021004}" type="pres">
      <dgm:prSet presAssocID="{2E4F3061-6BC1-40A8-8187-59E74B607FA0}" presName="text4" presStyleLbl="fgAcc4" presStyleIdx="17" presStyleCnt="60" custScaleX="89121" custScaleY="84913" custLinFactNeighborY="-74727">
        <dgm:presLayoutVars>
          <dgm:chPref val="3"/>
        </dgm:presLayoutVars>
      </dgm:prSet>
      <dgm:spPr/>
    </dgm:pt>
    <dgm:pt modelId="{4818FB28-E4D3-4FC9-97CC-1007ED6AA74C}" type="pres">
      <dgm:prSet presAssocID="{2E4F3061-6BC1-40A8-8187-59E74B607FA0}" presName="hierChild5" presStyleCnt="0"/>
      <dgm:spPr/>
    </dgm:pt>
    <dgm:pt modelId="{75C702F8-2664-40CA-9EC4-807A205C8AAF}" type="pres">
      <dgm:prSet presAssocID="{DDAA6143-0354-435E-8CA2-8AE1B36D2350}" presName="Name23" presStyleLbl="parChTrans1D4" presStyleIdx="18" presStyleCnt="60"/>
      <dgm:spPr/>
    </dgm:pt>
    <dgm:pt modelId="{BB3EB4C0-DE09-49F7-B914-DD415FCC2897}" type="pres">
      <dgm:prSet presAssocID="{F34C3A9D-F13F-4A91-85FA-87B88F7B160B}" presName="hierRoot4" presStyleCnt="0"/>
      <dgm:spPr/>
    </dgm:pt>
    <dgm:pt modelId="{DDC39FE0-FAEA-4EB6-850E-7DE3CA311578}" type="pres">
      <dgm:prSet presAssocID="{F34C3A9D-F13F-4A91-85FA-87B88F7B160B}" presName="composite4" presStyleCnt="0"/>
      <dgm:spPr/>
    </dgm:pt>
    <dgm:pt modelId="{322CA7A1-66BD-4CAD-A7AF-4A5673C88149}" type="pres">
      <dgm:prSet presAssocID="{F34C3A9D-F13F-4A91-85FA-87B88F7B160B}" presName="background4" presStyleLbl="node4" presStyleIdx="18" presStyleCnt="60"/>
      <dgm:spPr>
        <a:solidFill>
          <a:srgbClr val="009999"/>
        </a:solidFill>
      </dgm:spPr>
    </dgm:pt>
    <dgm:pt modelId="{91697F43-6ABB-4F0D-A0D1-F1BD86DDE009}" type="pres">
      <dgm:prSet presAssocID="{F34C3A9D-F13F-4A91-85FA-87B88F7B160B}" presName="text4" presStyleLbl="fgAcc4" presStyleIdx="18" presStyleCnt="60" custScaleX="88388" custScaleY="84209" custLinFactNeighborY="-77328">
        <dgm:presLayoutVars>
          <dgm:chPref val="3"/>
        </dgm:presLayoutVars>
      </dgm:prSet>
      <dgm:spPr/>
    </dgm:pt>
    <dgm:pt modelId="{4E97A48A-F4A3-497C-BA88-82E0D96F61C0}" type="pres">
      <dgm:prSet presAssocID="{F34C3A9D-F13F-4A91-85FA-87B88F7B160B}" presName="hierChild5" presStyleCnt="0"/>
      <dgm:spPr/>
    </dgm:pt>
    <dgm:pt modelId="{27C21B5B-0793-4E19-A6C0-86DB028BDA9A}" type="pres">
      <dgm:prSet presAssocID="{25B8E931-6B21-4CB1-8F1B-010329D26FFB}" presName="Name23" presStyleLbl="parChTrans1D4" presStyleIdx="19" presStyleCnt="60"/>
      <dgm:spPr/>
    </dgm:pt>
    <dgm:pt modelId="{24413039-B6DB-4651-AB87-CBACC960CA49}" type="pres">
      <dgm:prSet presAssocID="{8C0F5CE2-47C9-41B3-BAA3-AF15CD959693}" presName="hierRoot4" presStyleCnt="0"/>
      <dgm:spPr/>
    </dgm:pt>
    <dgm:pt modelId="{B0628D0F-4F67-461E-ABDE-0CA2862D5688}" type="pres">
      <dgm:prSet presAssocID="{8C0F5CE2-47C9-41B3-BAA3-AF15CD959693}" presName="composite4" presStyleCnt="0"/>
      <dgm:spPr/>
    </dgm:pt>
    <dgm:pt modelId="{6FBECF10-8B0C-47AD-9004-C57D88D9C607}" type="pres">
      <dgm:prSet presAssocID="{8C0F5CE2-47C9-41B3-BAA3-AF15CD959693}" presName="background4" presStyleLbl="node4" presStyleIdx="19" presStyleCnt="60"/>
      <dgm:spPr>
        <a:solidFill>
          <a:srgbClr val="92D050"/>
        </a:solidFill>
      </dgm:spPr>
    </dgm:pt>
    <dgm:pt modelId="{9F0333AD-EB55-46B6-A084-97CDBF1CA135}" type="pres">
      <dgm:prSet presAssocID="{8C0F5CE2-47C9-41B3-BAA3-AF15CD959693}" presName="text4" presStyleLbl="fgAcc4" presStyleIdx="19" presStyleCnt="60" custScaleX="90493" custScaleY="84957" custLinFactNeighborY="-83283">
        <dgm:presLayoutVars>
          <dgm:chPref val="3"/>
        </dgm:presLayoutVars>
      </dgm:prSet>
      <dgm:spPr/>
    </dgm:pt>
    <dgm:pt modelId="{8B018263-DD07-472F-B8F4-FBF91B8DAF22}" type="pres">
      <dgm:prSet presAssocID="{8C0F5CE2-47C9-41B3-BAA3-AF15CD959693}" presName="hierChild5" presStyleCnt="0"/>
      <dgm:spPr/>
    </dgm:pt>
    <dgm:pt modelId="{F564F66F-A5C9-4474-913B-C4D996D0E517}" type="pres">
      <dgm:prSet presAssocID="{0288B371-D232-48BB-8FD5-93BCADCADBEC}" presName="Name23" presStyleLbl="parChTrans1D4" presStyleIdx="20" presStyleCnt="60"/>
      <dgm:spPr/>
    </dgm:pt>
    <dgm:pt modelId="{8021E34E-438C-4256-B342-FE89D9477044}" type="pres">
      <dgm:prSet presAssocID="{E5B06176-DCE5-4E53-A751-6A9A91986CE1}" presName="hierRoot4" presStyleCnt="0"/>
      <dgm:spPr/>
    </dgm:pt>
    <dgm:pt modelId="{6CD122A9-295D-41AD-80B1-D2279305F97C}" type="pres">
      <dgm:prSet presAssocID="{E5B06176-DCE5-4E53-A751-6A9A91986CE1}" presName="composite4" presStyleCnt="0"/>
      <dgm:spPr/>
    </dgm:pt>
    <dgm:pt modelId="{5D8CAF29-D5DA-45E9-8781-5C7D474D8673}" type="pres">
      <dgm:prSet presAssocID="{E5B06176-DCE5-4E53-A751-6A9A91986CE1}" presName="background4" presStyleLbl="node4" presStyleIdx="20" presStyleCnt="60"/>
      <dgm:spPr>
        <a:solidFill>
          <a:srgbClr val="CC00FF"/>
        </a:solidFill>
      </dgm:spPr>
    </dgm:pt>
    <dgm:pt modelId="{B07F2371-B3AF-4222-B6E8-EF43A33AD74F}" type="pres">
      <dgm:prSet presAssocID="{E5B06176-DCE5-4E53-A751-6A9A91986CE1}" presName="text4" presStyleLbl="fgAcc4" presStyleIdx="20" presStyleCnt="60" custLinFactY="-2375" custLinFactNeighborY="-100000">
        <dgm:presLayoutVars>
          <dgm:chPref val="3"/>
        </dgm:presLayoutVars>
      </dgm:prSet>
      <dgm:spPr/>
    </dgm:pt>
    <dgm:pt modelId="{2176DB3E-04F4-423A-8AE3-2ECD78B8D7C3}" type="pres">
      <dgm:prSet presAssocID="{E5B06176-DCE5-4E53-A751-6A9A91986CE1}" presName="hierChild5" presStyleCnt="0"/>
      <dgm:spPr/>
    </dgm:pt>
    <dgm:pt modelId="{867F504F-AA10-4B4E-8BB1-10FD0FD4E12A}" type="pres">
      <dgm:prSet presAssocID="{3CDDF564-46E4-F14D-91E2-654DAD3B63D4}" presName="Name23" presStyleLbl="parChTrans1D4" presStyleIdx="21" presStyleCnt="60"/>
      <dgm:spPr/>
    </dgm:pt>
    <dgm:pt modelId="{5852AA4A-52C7-A14E-B230-2EB143B6B18D}" type="pres">
      <dgm:prSet presAssocID="{89DF5EAD-D1D6-C54B-A85C-295342E21901}" presName="hierRoot4" presStyleCnt="0"/>
      <dgm:spPr/>
    </dgm:pt>
    <dgm:pt modelId="{10520E94-79F2-614C-AE2F-57E565943611}" type="pres">
      <dgm:prSet presAssocID="{89DF5EAD-D1D6-C54B-A85C-295342E21901}" presName="composite4" presStyleCnt="0"/>
      <dgm:spPr/>
    </dgm:pt>
    <dgm:pt modelId="{02E98BF4-12D2-1E45-A67D-C33655128508}" type="pres">
      <dgm:prSet presAssocID="{89DF5EAD-D1D6-C54B-A85C-295342E21901}" presName="background4" presStyleLbl="node4" presStyleIdx="21" presStyleCnt="60"/>
      <dgm:spPr>
        <a:solidFill>
          <a:srgbClr val="FFFD54"/>
        </a:solidFill>
      </dgm:spPr>
    </dgm:pt>
    <dgm:pt modelId="{D8E2365A-0516-494E-88AA-39F6DB2A2523}" type="pres">
      <dgm:prSet presAssocID="{89DF5EAD-D1D6-C54B-A85C-295342E21901}" presName="text4" presStyleLbl="fgAcc4" presStyleIdx="21" presStyleCnt="60" custLinFactY="-17663" custLinFactNeighborY="-100000">
        <dgm:presLayoutVars>
          <dgm:chPref val="3"/>
        </dgm:presLayoutVars>
      </dgm:prSet>
      <dgm:spPr/>
    </dgm:pt>
    <dgm:pt modelId="{BC09999F-3577-B243-A987-52C3F907D360}" type="pres">
      <dgm:prSet presAssocID="{89DF5EAD-D1D6-C54B-A85C-295342E21901}" presName="hierChild5" presStyleCnt="0"/>
      <dgm:spPr/>
    </dgm:pt>
    <dgm:pt modelId="{52D4B4A2-F865-4805-AADF-F66E4A1CC53E}" type="pres">
      <dgm:prSet presAssocID="{2F175670-928F-4CE1-B2D8-1A7160AF3F87}" presName="Name23" presStyleLbl="parChTrans1D4" presStyleIdx="22" presStyleCnt="60"/>
      <dgm:spPr/>
    </dgm:pt>
    <dgm:pt modelId="{23D842AD-D31D-4F8E-BBE0-48011BD45F95}" type="pres">
      <dgm:prSet presAssocID="{CD795588-B7F5-446C-8081-29F43C73764E}" presName="hierRoot4" presStyleCnt="0"/>
      <dgm:spPr/>
    </dgm:pt>
    <dgm:pt modelId="{1B83AFFF-7F4F-4BEF-8D07-D348822DCB12}" type="pres">
      <dgm:prSet presAssocID="{CD795588-B7F5-446C-8081-29F43C73764E}" presName="composite4" presStyleCnt="0"/>
      <dgm:spPr/>
    </dgm:pt>
    <dgm:pt modelId="{6FAAFD43-890E-4975-9CBB-76132E8256CD}" type="pres">
      <dgm:prSet presAssocID="{CD795588-B7F5-446C-8081-29F43C73764E}" presName="background4" presStyleLbl="node4" presStyleIdx="22" presStyleCnt="60"/>
      <dgm:spPr>
        <a:solidFill>
          <a:srgbClr val="31FFFF"/>
        </a:solidFill>
      </dgm:spPr>
    </dgm:pt>
    <dgm:pt modelId="{A2755C1F-DC2B-4B46-9A6C-BDA8716D4332}" type="pres">
      <dgm:prSet presAssocID="{CD795588-B7F5-446C-8081-29F43C73764E}" presName="text4" presStyleLbl="fgAcc4" presStyleIdx="22" presStyleCnt="60" custScaleX="91395" custScaleY="86357" custLinFactNeighborX="-2081" custLinFactNeighborY="-60138">
        <dgm:presLayoutVars>
          <dgm:chPref val="3"/>
        </dgm:presLayoutVars>
      </dgm:prSet>
      <dgm:spPr/>
    </dgm:pt>
    <dgm:pt modelId="{E4F09197-E1FE-458D-BB76-21EEEBD5DF3A}" type="pres">
      <dgm:prSet presAssocID="{CD795588-B7F5-446C-8081-29F43C73764E}" presName="hierChild5" presStyleCnt="0"/>
      <dgm:spPr/>
    </dgm:pt>
    <dgm:pt modelId="{DC7BA1CE-9A1E-4BC0-B238-15C942EA5854}" type="pres">
      <dgm:prSet presAssocID="{D31BD2E4-B068-427F-B072-9A93DFF24188}" presName="Name23" presStyleLbl="parChTrans1D4" presStyleIdx="23" presStyleCnt="60"/>
      <dgm:spPr/>
    </dgm:pt>
    <dgm:pt modelId="{0AFAB0F7-B1C6-4573-A2BB-7C5CEFB6B50B}" type="pres">
      <dgm:prSet presAssocID="{E7F6BE29-6B47-4B3B-A066-F1E8F2690573}" presName="hierRoot4" presStyleCnt="0"/>
      <dgm:spPr/>
    </dgm:pt>
    <dgm:pt modelId="{1C6C510B-56EE-4334-ABE4-7B3A1FF9647F}" type="pres">
      <dgm:prSet presAssocID="{E7F6BE29-6B47-4B3B-A066-F1E8F2690573}" presName="composite4" presStyleCnt="0"/>
      <dgm:spPr/>
    </dgm:pt>
    <dgm:pt modelId="{ADEA0935-8B0E-45B0-81DD-BAAB97BCE7D2}" type="pres">
      <dgm:prSet presAssocID="{E7F6BE29-6B47-4B3B-A066-F1E8F2690573}" presName="background4" presStyleLbl="node4" presStyleIdx="23" presStyleCnt="60"/>
      <dgm:spPr>
        <a:solidFill>
          <a:srgbClr val="7B4AC2"/>
        </a:solidFill>
      </dgm:spPr>
    </dgm:pt>
    <dgm:pt modelId="{554081ED-E94A-41E1-A713-D8D7BF2A6480}" type="pres">
      <dgm:prSet presAssocID="{E7F6BE29-6B47-4B3B-A066-F1E8F2690573}" presName="text4" presStyleLbl="fgAcc4" presStyleIdx="23" presStyleCnt="60" custScaleX="92178" custScaleY="87098" custLinFactNeighborY="-50646">
        <dgm:presLayoutVars>
          <dgm:chPref val="3"/>
        </dgm:presLayoutVars>
      </dgm:prSet>
      <dgm:spPr/>
    </dgm:pt>
    <dgm:pt modelId="{A2CE1A06-4587-4D39-8BB6-10E54E775A10}" type="pres">
      <dgm:prSet presAssocID="{E7F6BE29-6B47-4B3B-A066-F1E8F2690573}" presName="hierChild5" presStyleCnt="0"/>
      <dgm:spPr/>
    </dgm:pt>
    <dgm:pt modelId="{DA262EE8-22DD-4329-B11D-E818D0CEC694}" type="pres">
      <dgm:prSet presAssocID="{DAA15836-F8C2-449C-986A-5722DBE1FB5D}" presName="Name23" presStyleLbl="parChTrans1D4" presStyleIdx="24" presStyleCnt="60"/>
      <dgm:spPr/>
    </dgm:pt>
    <dgm:pt modelId="{83A8DB8E-5B12-470F-9B27-154BC265C3F4}" type="pres">
      <dgm:prSet presAssocID="{78300F5F-2121-4156-AC71-3A2345989A2D}" presName="hierRoot4" presStyleCnt="0"/>
      <dgm:spPr/>
    </dgm:pt>
    <dgm:pt modelId="{C3F74E46-578B-4612-924A-FB2BF0D6DCEC}" type="pres">
      <dgm:prSet presAssocID="{78300F5F-2121-4156-AC71-3A2345989A2D}" presName="composite4" presStyleCnt="0"/>
      <dgm:spPr/>
    </dgm:pt>
    <dgm:pt modelId="{69362777-498F-4969-A2EC-4B173465F4D0}" type="pres">
      <dgm:prSet presAssocID="{78300F5F-2121-4156-AC71-3A2345989A2D}" presName="background4" presStyleLbl="node4" presStyleIdx="24" presStyleCnt="60"/>
      <dgm:spPr>
        <a:solidFill>
          <a:srgbClr val="6AB2FF"/>
        </a:solidFill>
      </dgm:spPr>
    </dgm:pt>
    <dgm:pt modelId="{7EDB67A9-FF48-46C5-98D0-15BB8C5D1DE0}" type="pres">
      <dgm:prSet presAssocID="{78300F5F-2121-4156-AC71-3A2345989A2D}" presName="text4" presStyleLbl="fgAcc4" presStyleIdx="24" presStyleCnt="60" custScaleX="92815" custScaleY="87699" custLinFactNeighborY="-30447">
        <dgm:presLayoutVars>
          <dgm:chPref val="3"/>
        </dgm:presLayoutVars>
      </dgm:prSet>
      <dgm:spPr/>
    </dgm:pt>
    <dgm:pt modelId="{103F761E-0FAC-4083-8766-2E6D9886E7DB}" type="pres">
      <dgm:prSet presAssocID="{78300F5F-2121-4156-AC71-3A2345989A2D}" presName="hierChild5" presStyleCnt="0"/>
      <dgm:spPr/>
    </dgm:pt>
    <dgm:pt modelId="{F6147FE8-7D10-4088-BB6E-0535B695F82A}" type="pres">
      <dgm:prSet presAssocID="{CEAB31FA-2B85-4C66-970A-96CBA25C7854}" presName="Name23" presStyleLbl="parChTrans1D4" presStyleIdx="25" presStyleCnt="60"/>
      <dgm:spPr/>
    </dgm:pt>
    <dgm:pt modelId="{24F4B5C1-A052-4E52-84A6-50086625406A}" type="pres">
      <dgm:prSet presAssocID="{D77D62F9-2CFA-49C6-83A3-D2F2396B350C}" presName="hierRoot4" presStyleCnt="0"/>
      <dgm:spPr/>
    </dgm:pt>
    <dgm:pt modelId="{F1A50E2B-0FE9-43DE-8616-2509F5B21FDA}" type="pres">
      <dgm:prSet presAssocID="{D77D62F9-2CFA-49C6-83A3-D2F2396B350C}" presName="composite4" presStyleCnt="0"/>
      <dgm:spPr/>
    </dgm:pt>
    <dgm:pt modelId="{E4EDEB71-F948-468D-97CA-364E28E12F29}" type="pres">
      <dgm:prSet presAssocID="{D77D62F9-2CFA-49C6-83A3-D2F2396B350C}" presName="background4" presStyleLbl="node4" presStyleIdx="25" presStyleCnt="60"/>
      <dgm:spPr>
        <a:solidFill>
          <a:srgbClr val="7B4AC2"/>
        </a:solidFill>
      </dgm:spPr>
    </dgm:pt>
    <dgm:pt modelId="{A62267A8-609E-4D78-83DB-5A90DF4CF408}" type="pres">
      <dgm:prSet presAssocID="{D77D62F9-2CFA-49C6-83A3-D2F2396B350C}" presName="text4" presStyleLbl="fgAcc4" presStyleIdx="25" presStyleCnt="60" custScaleX="102664" custScaleY="108079" custLinFactNeighborY="-47204">
        <dgm:presLayoutVars>
          <dgm:chPref val="3"/>
        </dgm:presLayoutVars>
      </dgm:prSet>
      <dgm:spPr/>
    </dgm:pt>
    <dgm:pt modelId="{4E46B61F-D9F0-4F66-8B18-A28864882336}" type="pres">
      <dgm:prSet presAssocID="{D77D62F9-2CFA-49C6-83A3-D2F2396B350C}" presName="hierChild5" presStyleCnt="0"/>
      <dgm:spPr/>
    </dgm:pt>
    <dgm:pt modelId="{7C196952-19E2-4AF3-B8C0-E73368044D4A}" type="pres">
      <dgm:prSet presAssocID="{867029A3-5720-4AF6-B278-882A0AC11847}" presName="Name23" presStyleLbl="parChTrans1D4" presStyleIdx="26" presStyleCnt="60"/>
      <dgm:spPr/>
    </dgm:pt>
    <dgm:pt modelId="{94ABB9AC-4D66-45E9-B4B7-E5AE737D8182}" type="pres">
      <dgm:prSet presAssocID="{CF30708E-CBDB-4BB7-8BE8-4C51BE9396E3}" presName="hierRoot4" presStyleCnt="0"/>
      <dgm:spPr/>
    </dgm:pt>
    <dgm:pt modelId="{F23E3AAF-70B3-4A4D-AA55-D8D8BEDD71DF}" type="pres">
      <dgm:prSet presAssocID="{CF30708E-CBDB-4BB7-8BE8-4C51BE9396E3}" presName="composite4" presStyleCnt="0"/>
      <dgm:spPr/>
    </dgm:pt>
    <dgm:pt modelId="{66F5D1F2-1000-46A3-BECF-17D3B9DC1CB6}" type="pres">
      <dgm:prSet presAssocID="{CF30708E-CBDB-4BB7-8BE8-4C51BE9396E3}" presName="background4" presStyleLbl="node4" presStyleIdx="26" presStyleCnt="60"/>
      <dgm:spPr>
        <a:solidFill>
          <a:schemeClr val="accent1">
            <a:lumMod val="20000"/>
            <a:lumOff val="80000"/>
          </a:schemeClr>
        </a:solidFill>
      </dgm:spPr>
    </dgm:pt>
    <dgm:pt modelId="{95330FBB-F0A0-414F-8CA4-F4A1B82BDFC6}" type="pres">
      <dgm:prSet presAssocID="{CF30708E-CBDB-4BB7-8BE8-4C51BE9396E3}" presName="text4" presStyleLbl="fgAcc4" presStyleIdx="26" presStyleCnt="60" custScaleX="91395" custScaleY="86357" custLinFactNeighborY="-59976">
        <dgm:presLayoutVars>
          <dgm:chPref val="3"/>
        </dgm:presLayoutVars>
      </dgm:prSet>
      <dgm:spPr/>
    </dgm:pt>
    <dgm:pt modelId="{C1A9D61C-E5DB-4560-A0B9-2D554EBB2920}" type="pres">
      <dgm:prSet presAssocID="{CF30708E-CBDB-4BB7-8BE8-4C51BE9396E3}" presName="hierChild5" presStyleCnt="0"/>
      <dgm:spPr/>
    </dgm:pt>
    <dgm:pt modelId="{1CF17600-EDA8-4A57-9D8A-9E2678A68491}" type="pres">
      <dgm:prSet presAssocID="{CB99683D-181F-4F12-955E-3673270E1645}" presName="Name23" presStyleLbl="parChTrans1D4" presStyleIdx="27" presStyleCnt="60"/>
      <dgm:spPr/>
    </dgm:pt>
    <dgm:pt modelId="{9D8F6E23-4DC1-4F54-91C5-B0AB3AD2D8F8}" type="pres">
      <dgm:prSet presAssocID="{CB1164C5-3060-47DF-ACE8-5C790D91DD3B}" presName="hierRoot4" presStyleCnt="0"/>
      <dgm:spPr/>
    </dgm:pt>
    <dgm:pt modelId="{B81F4F13-61CC-4325-8C46-A391B424B391}" type="pres">
      <dgm:prSet presAssocID="{CB1164C5-3060-47DF-ACE8-5C790D91DD3B}" presName="composite4" presStyleCnt="0"/>
      <dgm:spPr/>
    </dgm:pt>
    <dgm:pt modelId="{06A0CC16-9A85-4BE0-B539-9C520753592B}" type="pres">
      <dgm:prSet presAssocID="{CB1164C5-3060-47DF-ACE8-5C790D91DD3B}" presName="background4" presStyleLbl="node4" presStyleIdx="27" presStyleCnt="60"/>
      <dgm:spPr>
        <a:solidFill>
          <a:srgbClr val="FF6600"/>
        </a:solidFill>
      </dgm:spPr>
    </dgm:pt>
    <dgm:pt modelId="{92714F7F-FC23-4B0D-BEC8-053969064523}" type="pres">
      <dgm:prSet presAssocID="{CB1164C5-3060-47DF-ACE8-5C790D91DD3B}" presName="text4" presStyleLbl="fgAcc4" presStyleIdx="27" presStyleCnt="60" custLinFactNeighborY="-73159">
        <dgm:presLayoutVars>
          <dgm:chPref val="3"/>
        </dgm:presLayoutVars>
      </dgm:prSet>
      <dgm:spPr/>
    </dgm:pt>
    <dgm:pt modelId="{C0221448-3417-47CC-95D6-A6505520E9BE}" type="pres">
      <dgm:prSet presAssocID="{CB1164C5-3060-47DF-ACE8-5C790D91DD3B}" presName="hierChild5" presStyleCnt="0"/>
      <dgm:spPr/>
    </dgm:pt>
    <dgm:pt modelId="{C2906639-BA92-3B46-B28D-155AFC181B05}" type="pres">
      <dgm:prSet presAssocID="{7711B9E9-6EFD-0D4F-A949-577D320FF96C}" presName="Name23" presStyleLbl="parChTrans1D4" presStyleIdx="28" presStyleCnt="60"/>
      <dgm:spPr/>
    </dgm:pt>
    <dgm:pt modelId="{F719F3F6-4259-0340-8ACE-6057B35932AC}" type="pres">
      <dgm:prSet presAssocID="{A51C015E-E4BD-0745-BAFF-24051C20561F}" presName="hierRoot4" presStyleCnt="0"/>
      <dgm:spPr/>
    </dgm:pt>
    <dgm:pt modelId="{1261FEDA-6638-7843-BE68-5FCF072F8D2B}" type="pres">
      <dgm:prSet presAssocID="{A51C015E-E4BD-0745-BAFF-24051C20561F}" presName="composite4" presStyleCnt="0"/>
      <dgm:spPr/>
    </dgm:pt>
    <dgm:pt modelId="{5D4BDFC4-E3DB-9A44-96E2-85ECC7EDBEE1}" type="pres">
      <dgm:prSet presAssocID="{A51C015E-E4BD-0745-BAFF-24051C20561F}" presName="background4" presStyleLbl="node4" presStyleIdx="28" presStyleCnt="60"/>
      <dgm:spPr>
        <a:solidFill>
          <a:srgbClr val="FFFD54"/>
        </a:solidFill>
      </dgm:spPr>
    </dgm:pt>
    <dgm:pt modelId="{A0FCDCA1-4027-0844-89CD-6CA146796C6B}" type="pres">
      <dgm:prSet presAssocID="{A51C015E-E4BD-0745-BAFF-24051C20561F}" presName="text4" presStyleLbl="fgAcc4" presStyleIdx="28" presStyleCnt="60" custLinFactNeighborY="-95246">
        <dgm:presLayoutVars>
          <dgm:chPref val="3"/>
        </dgm:presLayoutVars>
      </dgm:prSet>
      <dgm:spPr/>
    </dgm:pt>
    <dgm:pt modelId="{E523C9A1-E0CD-BD46-AF58-482A0409E345}" type="pres">
      <dgm:prSet presAssocID="{A51C015E-E4BD-0745-BAFF-24051C20561F}" presName="hierChild5" presStyleCnt="0"/>
      <dgm:spPr/>
    </dgm:pt>
    <dgm:pt modelId="{DCB9B9A0-93CA-41E3-98E0-1FDD2923BFDD}" type="pres">
      <dgm:prSet presAssocID="{560568C4-7EF3-4DE7-8156-2B8D8B72E904}" presName="Name23" presStyleLbl="parChTrans1D4" presStyleIdx="29" presStyleCnt="60"/>
      <dgm:spPr/>
    </dgm:pt>
    <dgm:pt modelId="{AD307B18-0A62-4034-BC4C-66230D13153A}" type="pres">
      <dgm:prSet presAssocID="{B4F12A7F-C70B-4108-BF8B-7E9C3DE1C7BA}" presName="hierRoot4" presStyleCnt="0"/>
      <dgm:spPr/>
    </dgm:pt>
    <dgm:pt modelId="{35E189E4-9C2F-4C63-94C2-D06BDFC48C7F}" type="pres">
      <dgm:prSet presAssocID="{B4F12A7F-C70B-4108-BF8B-7E9C3DE1C7BA}" presName="composite4" presStyleCnt="0"/>
      <dgm:spPr/>
    </dgm:pt>
    <dgm:pt modelId="{44284FD1-E9F1-4047-8C5B-0291BAF73FBD}" type="pres">
      <dgm:prSet presAssocID="{B4F12A7F-C70B-4108-BF8B-7E9C3DE1C7BA}" presName="background4" presStyleLbl="node4" presStyleIdx="29" presStyleCnt="60"/>
      <dgm:spPr>
        <a:solidFill>
          <a:schemeClr val="accent1">
            <a:lumMod val="20000"/>
            <a:lumOff val="80000"/>
          </a:schemeClr>
        </a:solidFill>
      </dgm:spPr>
    </dgm:pt>
    <dgm:pt modelId="{7AD3860F-F284-407A-B699-1E25C76E2147}" type="pres">
      <dgm:prSet presAssocID="{B4F12A7F-C70B-4108-BF8B-7E9C3DE1C7BA}" presName="text4" presStyleLbl="fgAcc4" presStyleIdx="29" presStyleCnt="60" custScaleX="91395" custScaleY="86357" custLinFactNeighborY="-59976">
        <dgm:presLayoutVars>
          <dgm:chPref val="3"/>
        </dgm:presLayoutVars>
      </dgm:prSet>
      <dgm:spPr/>
    </dgm:pt>
    <dgm:pt modelId="{E5FF786F-D5BE-4E55-AEA3-59785D482F15}" type="pres">
      <dgm:prSet presAssocID="{B4F12A7F-C70B-4108-BF8B-7E9C3DE1C7BA}" presName="hierChild5" presStyleCnt="0"/>
      <dgm:spPr/>
    </dgm:pt>
    <dgm:pt modelId="{EBA03A3F-59A9-4950-8A6A-DAE891A9248E}" type="pres">
      <dgm:prSet presAssocID="{B802EA13-7C43-43A6-9B3D-0B3D4157A79C}" presName="Name23" presStyleLbl="parChTrans1D4" presStyleIdx="30" presStyleCnt="60"/>
      <dgm:spPr/>
    </dgm:pt>
    <dgm:pt modelId="{41C12EE9-EE0C-4632-B24B-B68EAF724EB4}" type="pres">
      <dgm:prSet presAssocID="{3861F1FF-599F-43A7-8E20-F245D54EE636}" presName="hierRoot4" presStyleCnt="0"/>
      <dgm:spPr/>
    </dgm:pt>
    <dgm:pt modelId="{0E41E8B4-CFDF-48BB-B3AB-736ACB493020}" type="pres">
      <dgm:prSet presAssocID="{3861F1FF-599F-43A7-8E20-F245D54EE636}" presName="composite4" presStyleCnt="0"/>
      <dgm:spPr/>
    </dgm:pt>
    <dgm:pt modelId="{7E1BE03E-FC7E-4CF0-916C-2BEF7AEBD94A}" type="pres">
      <dgm:prSet presAssocID="{3861F1FF-599F-43A7-8E20-F245D54EE636}" presName="background4" presStyleLbl="node4" presStyleIdx="30" presStyleCnt="60"/>
      <dgm:spPr>
        <a:solidFill>
          <a:srgbClr val="92D050"/>
        </a:solidFill>
      </dgm:spPr>
    </dgm:pt>
    <dgm:pt modelId="{FAFF65CD-1DEB-4705-9A64-5214104BFE22}" type="pres">
      <dgm:prSet presAssocID="{3861F1FF-599F-43A7-8E20-F245D54EE636}" presName="text4" presStyleLbl="fgAcc4" presStyleIdx="30" presStyleCnt="60" custScaleX="92701" custScaleY="88143" custLinFactNeighborY="-65767">
        <dgm:presLayoutVars>
          <dgm:chPref val="3"/>
        </dgm:presLayoutVars>
      </dgm:prSet>
      <dgm:spPr/>
    </dgm:pt>
    <dgm:pt modelId="{E9B9846A-C209-4C8C-AECC-CBD1FD79565D}" type="pres">
      <dgm:prSet presAssocID="{3861F1FF-599F-43A7-8E20-F245D54EE636}" presName="hierChild5" presStyleCnt="0"/>
      <dgm:spPr/>
    </dgm:pt>
    <dgm:pt modelId="{D3AF3A33-3585-4BE7-821E-0B3DD8ACDA29}" type="pres">
      <dgm:prSet presAssocID="{18A254C4-D2E0-4CEA-8F07-31A8E1D02C0B}" presName="Name23" presStyleLbl="parChTrans1D4" presStyleIdx="31" presStyleCnt="60"/>
      <dgm:spPr/>
    </dgm:pt>
    <dgm:pt modelId="{7DAB72B1-B0B7-4E8D-9EE8-26DAEDC0831D}" type="pres">
      <dgm:prSet presAssocID="{4638EE7C-EB25-495E-B3BD-86F777B166F5}" presName="hierRoot4" presStyleCnt="0"/>
      <dgm:spPr/>
    </dgm:pt>
    <dgm:pt modelId="{ADA938F6-5B7E-4467-A34D-713F1D20D62E}" type="pres">
      <dgm:prSet presAssocID="{4638EE7C-EB25-495E-B3BD-86F777B166F5}" presName="composite4" presStyleCnt="0"/>
      <dgm:spPr/>
    </dgm:pt>
    <dgm:pt modelId="{895398BD-C13E-4B49-8B14-9DBB70936BF5}" type="pres">
      <dgm:prSet presAssocID="{4638EE7C-EB25-495E-B3BD-86F777B166F5}" presName="background4" presStyleLbl="node4" presStyleIdx="31" presStyleCnt="60"/>
      <dgm:spPr>
        <a:solidFill>
          <a:srgbClr val="CC00FF"/>
        </a:solidFill>
      </dgm:spPr>
    </dgm:pt>
    <dgm:pt modelId="{8CCA0A73-1619-4EB6-A033-64E72E33D3C2}" type="pres">
      <dgm:prSet presAssocID="{4638EE7C-EB25-495E-B3BD-86F777B166F5}" presName="text4" presStyleLbl="fgAcc4" presStyleIdx="31" presStyleCnt="60" custScaleX="92701" custScaleY="88143" custLinFactNeighborY="-65767">
        <dgm:presLayoutVars>
          <dgm:chPref val="3"/>
        </dgm:presLayoutVars>
      </dgm:prSet>
      <dgm:spPr/>
    </dgm:pt>
    <dgm:pt modelId="{92E886C9-F4C2-4094-ACB3-5E5DE0E759C9}" type="pres">
      <dgm:prSet presAssocID="{4638EE7C-EB25-495E-B3BD-86F777B166F5}" presName="hierChild5" presStyleCnt="0"/>
      <dgm:spPr/>
    </dgm:pt>
    <dgm:pt modelId="{93204E44-D26A-4EB5-BA8E-2836B70E5DEF}" type="pres">
      <dgm:prSet presAssocID="{A9F18B10-9912-4EB2-AA81-4BC841A0DD91}" presName="Name23" presStyleLbl="parChTrans1D4" presStyleIdx="32" presStyleCnt="60"/>
      <dgm:spPr/>
    </dgm:pt>
    <dgm:pt modelId="{228681C3-52E2-4BEB-AC5C-76A1F50333FA}" type="pres">
      <dgm:prSet presAssocID="{FEEE45ED-A3E5-4E94-896A-5076A1D9EF4C}" presName="hierRoot4" presStyleCnt="0"/>
      <dgm:spPr/>
    </dgm:pt>
    <dgm:pt modelId="{F3268BDB-FE0B-4681-96C7-C0D900CE5C0A}" type="pres">
      <dgm:prSet presAssocID="{FEEE45ED-A3E5-4E94-896A-5076A1D9EF4C}" presName="composite4" presStyleCnt="0"/>
      <dgm:spPr/>
    </dgm:pt>
    <dgm:pt modelId="{7C145E8B-BF07-40EF-8D47-67322BA3B43A}" type="pres">
      <dgm:prSet presAssocID="{FEEE45ED-A3E5-4E94-896A-5076A1D9EF4C}" presName="background4" presStyleLbl="node4" presStyleIdx="32" presStyleCnt="60"/>
      <dgm:spPr>
        <a:solidFill>
          <a:srgbClr val="CC00FF"/>
        </a:solidFill>
      </dgm:spPr>
    </dgm:pt>
    <dgm:pt modelId="{A2FD2D0F-19F4-492F-A7E4-1D1FFD46CBDB}" type="pres">
      <dgm:prSet presAssocID="{FEEE45ED-A3E5-4E94-896A-5076A1D9EF4C}" presName="text4" presStyleLbl="fgAcc4" presStyleIdx="32" presStyleCnt="60" custScaleX="92701" custScaleY="88143" custLinFactNeighborY="-65767">
        <dgm:presLayoutVars>
          <dgm:chPref val="3"/>
        </dgm:presLayoutVars>
      </dgm:prSet>
      <dgm:spPr/>
    </dgm:pt>
    <dgm:pt modelId="{6186B1A4-4974-4A39-B86D-072122BCDC51}" type="pres">
      <dgm:prSet presAssocID="{FEEE45ED-A3E5-4E94-896A-5076A1D9EF4C}" presName="hierChild5" presStyleCnt="0"/>
      <dgm:spPr/>
    </dgm:pt>
    <dgm:pt modelId="{FF3BB4E9-124C-441F-B803-8E58D394ED77}" type="pres">
      <dgm:prSet presAssocID="{50AB7BCF-3125-4805-B20B-A49973EBCCAB}" presName="Name23" presStyleLbl="parChTrans1D4" presStyleIdx="33" presStyleCnt="60"/>
      <dgm:spPr/>
    </dgm:pt>
    <dgm:pt modelId="{2A8055F4-4204-49D9-93F6-3522EB1EF7C2}" type="pres">
      <dgm:prSet presAssocID="{26ABAE7A-44F1-4D7E-97A1-35B51F4E989C}" presName="hierRoot4" presStyleCnt="0"/>
      <dgm:spPr/>
    </dgm:pt>
    <dgm:pt modelId="{FC9779AF-D7E7-4FDF-ACC1-8241B2E0DCB2}" type="pres">
      <dgm:prSet presAssocID="{26ABAE7A-44F1-4D7E-97A1-35B51F4E989C}" presName="composite4" presStyleCnt="0"/>
      <dgm:spPr/>
    </dgm:pt>
    <dgm:pt modelId="{9FF791A3-36EC-4665-94D9-096843669CE1}" type="pres">
      <dgm:prSet presAssocID="{26ABAE7A-44F1-4D7E-97A1-35B51F4E989C}" presName="background4" presStyleLbl="node4" presStyleIdx="33" presStyleCnt="60"/>
      <dgm:spPr>
        <a:solidFill>
          <a:srgbClr val="FF7C80"/>
        </a:solidFill>
      </dgm:spPr>
    </dgm:pt>
    <dgm:pt modelId="{6B466040-12D6-4687-8BBC-5D45BAC9F1F2}" type="pres">
      <dgm:prSet presAssocID="{26ABAE7A-44F1-4D7E-97A1-35B51F4E989C}" presName="text4" presStyleLbl="fgAcc4" presStyleIdx="33" presStyleCnt="60" custScaleX="95793" custScaleY="90513" custLinFactNeighborY="-259">
        <dgm:presLayoutVars>
          <dgm:chPref val="3"/>
        </dgm:presLayoutVars>
      </dgm:prSet>
      <dgm:spPr/>
    </dgm:pt>
    <dgm:pt modelId="{0C60BC18-AD8D-435E-A003-B1168AC0749C}" type="pres">
      <dgm:prSet presAssocID="{26ABAE7A-44F1-4D7E-97A1-35B51F4E989C}" presName="hierChild5" presStyleCnt="0"/>
      <dgm:spPr/>
    </dgm:pt>
    <dgm:pt modelId="{9D94BDB2-EE63-433B-BA9A-9D50D42ECDA9}" type="pres">
      <dgm:prSet presAssocID="{24CACD9F-7B0A-4822-AA5C-9DA8D40D93D8}" presName="Name23" presStyleLbl="parChTrans1D4" presStyleIdx="34" presStyleCnt="60"/>
      <dgm:spPr/>
    </dgm:pt>
    <dgm:pt modelId="{2A7FC612-9C4B-4005-8F42-C688FAA6EC43}" type="pres">
      <dgm:prSet presAssocID="{A4F9E44C-7F47-4E91-97EF-422CDC16F833}" presName="hierRoot4" presStyleCnt="0"/>
      <dgm:spPr/>
    </dgm:pt>
    <dgm:pt modelId="{10463472-315B-473E-9933-CF76177C4719}" type="pres">
      <dgm:prSet presAssocID="{A4F9E44C-7F47-4E91-97EF-422CDC16F833}" presName="composite4" presStyleCnt="0"/>
      <dgm:spPr/>
    </dgm:pt>
    <dgm:pt modelId="{01E5E76B-F593-425A-9545-A65F9C463032}" type="pres">
      <dgm:prSet presAssocID="{A4F9E44C-7F47-4E91-97EF-422CDC16F833}" presName="background4" presStyleLbl="node4" presStyleIdx="34" presStyleCnt="60"/>
      <dgm:spPr>
        <a:solidFill>
          <a:schemeClr val="accent4"/>
        </a:solidFill>
      </dgm:spPr>
    </dgm:pt>
    <dgm:pt modelId="{37FF3731-4094-4032-98C6-B588DE29096B}" type="pres">
      <dgm:prSet presAssocID="{A4F9E44C-7F47-4E91-97EF-422CDC16F833}" presName="text4" presStyleLbl="fgAcc4" presStyleIdx="34" presStyleCnt="60" custScaleX="95284" custScaleY="90032" custLinFactNeighborY="-6244">
        <dgm:presLayoutVars>
          <dgm:chPref val="3"/>
        </dgm:presLayoutVars>
      </dgm:prSet>
      <dgm:spPr/>
    </dgm:pt>
    <dgm:pt modelId="{7A731908-4615-493A-AB9A-9AAA9DBECB47}" type="pres">
      <dgm:prSet presAssocID="{A4F9E44C-7F47-4E91-97EF-422CDC16F833}" presName="hierChild5" presStyleCnt="0"/>
      <dgm:spPr/>
    </dgm:pt>
    <dgm:pt modelId="{E1D57D36-D0D4-474C-8473-3E0DC74E3186}" type="pres">
      <dgm:prSet presAssocID="{2B45A598-E3CA-4064-8D8F-8739723B8EAD}" presName="Name23" presStyleLbl="parChTrans1D4" presStyleIdx="35" presStyleCnt="60"/>
      <dgm:spPr/>
    </dgm:pt>
    <dgm:pt modelId="{6829E46E-4A8B-4EBC-841C-266495F1651B}" type="pres">
      <dgm:prSet presAssocID="{902DECC9-597E-4130-9837-E88B9BE2D30C}" presName="hierRoot4" presStyleCnt="0"/>
      <dgm:spPr/>
    </dgm:pt>
    <dgm:pt modelId="{BC3E3981-A4A2-4828-83C0-35EE5FBD9F32}" type="pres">
      <dgm:prSet presAssocID="{902DECC9-597E-4130-9837-E88B9BE2D30C}" presName="composite4" presStyleCnt="0"/>
      <dgm:spPr/>
    </dgm:pt>
    <dgm:pt modelId="{B522FBD8-A99A-49B2-B9A3-E10BD03974C2}" type="pres">
      <dgm:prSet presAssocID="{902DECC9-597E-4130-9837-E88B9BE2D30C}" presName="background4" presStyleLbl="node4" presStyleIdx="35" presStyleCnt="60"/>
      <dgm:spPr>
        <a:solidFill>
          <a:schemeClr val="accent2">
            <a:lumMod val="40000"/>
            <a:lumOff val="60000"/>
          </a:schemeClr>
        </a:solidFill>
      </dgm:spPr>
    </dgm:pt>
    <dgm:pt modelId="{2959F881-2750-4411-9DD8-2337F3059B04}" type="pres">
      <dgm:prSet presAssocID="{902DECC9-597E-4130-9837-E88B9BE2D30C}" presName="text4" presStyleLbl="fgAcc4" presStyleIdx="35" presStyleCnt="60" custScaleX="94613" custScaleY="89398" custLinFactNeighborY="-3449">
        <dgm:presLayoutVars>
          <dgm:chPref val="3"/>
        </dgm:presLayoutVars>
      </dgm:prSet>
      <dgm:spPr/>
    </dgm:pt>
    <dgm:pt modelId="{9ABAFF81-BAEC-46DA-8664-DEDEE7DCAEAA}" type="pres">
      <dgm:prSet presAssocID="{902DECC9-597E-4130-9837-E88B9BE2D30C}" presName="hierChild5" presStyleCnt="0"/>
      <dgm:spPr/>
    </dgm:pt>
    <dgm:pt modelId="{6F9D1E0F-BF17-47BA-B433-8088906FF593}" type="pres">
      <dgm:prSet presAssocID="{CF01D1E2-BBD0-4CA2-86CB-5F964B4D95E3}" presName="Name23" presStyleLbl="parChTrans1D4" presStyleIdx="36" presStyleCnt="60"/>
      <dgm:spPr/>
    </dgm:pt>
    <dgm:pt modelId="{F51FF206-8283-4167-A4DD-C716B3E7B561}" type="pres">
      <dgm:prSet presAssocID="{19378B58-C8E3-4AE1-802F-6FDDC7DE7180}" presName="hierRoot4" presStyleCnt="0"/>
      <dgm:spPr/>
    </dgm:pt>
    <dgm:pt modelId="{D94C5AF4-5C06-4E8C-AF3E-FB840C8B9B36}" type="pres">
      <dgm:prSet presAssocID="{19378B58-C8E3-4AE1-802F-6FDDC7DE7180}" presName="composite4" presStyleCnt="0"/>
      <dgm:spPr/>
    </dgm:pt>
    <dgm:pt modelId="{3487C6D8-3F62-47B0-A5EF-BF1B68331093}" type="pres">
      <dgm:prSet presAssocID="{19378B58-C8E3-4AE1-802F-6FDDC7DE7180}" presName="background4" presStyleLbl="node4" presStyleIdx="36" presStyleCnt="60"/>
      <dgm:spPr>
        <a:solidFill>
          <a:srgbClr val="66FFCC"/>
        </a:solidFill>
      </dgm:spPr>
    </dgm:pt>
    <dgm:pt modelId="{EC527D80-E179-41EC-8E91-DC0F04AFA438}" type="pres">
      <dgm:prSet presAssocID="{19378B58-C8E3-4AE1-802F-6FDDC7DE7180}" presName="text4" presStyleLbl="fgAcc4" presStyleIdx="36" presStyleCnt="60" custScaleX="94116" custScaleY="88928" custLinFactNeighborY="-10446">
        <dgm:presLayoutVars>
          <dgm:chPref val="3"/>
        </dgm:presLayoutVars>
      </dgm:prSet>
      <dgm:spPr/>
    </dgm:pt>
    <dgm:pt modelId="{E44AE58A-D795-4362-9B95-F950B5C2B0C5}" type="pres">
      <dgm:prSet presAssocID="{19378B58-C8E3-4AE1-802F-6FDDC7DE7180}" presName="hierChild5" presStyleCnt="0"/>
      <dgm:spPr/>
    </dgm:pt>
    <dgm:pt modelId="{85C04BF1-5991-4F39-B849-3944847F60B9}" type="pres">
      <dgm:prSet presAssocID="{359747DA-0FDD-42E7-9C94-2498F07A7C1E}" presName="Name23" presStyleLbl="parChTrans1D4" presStyleIdx="37" presStyleCnt="60"/>
      <dgm:spPr/>
    </dgm:pt>
    <dgm:pt modelId="{659042B8-C133-4474-82CB-1F36F3DB6B26}" type="pres">
      <dgm:prSet presAssocID="{0F2BC774-939E-4BC5-B045-C8FCA2CA8739}" presName="hierRoot4" presStyleCnt="0"/>
      <dgm:spPr/>
    </dgm:pt>
    <dgm:pt modelId="{B3995A35-769F-4EA6-BEBA-94D168601F71}" type="pres">
      <dgm:prSet presAssocID="{0F2BC774-939E-4BC5-B045-C8FCA2CA8739}" presName="composite4" presStyleCnt="0"/>
      <dgm:spPr/>
    </dgm:pt>
    <dgm:pt modelId="{6300EBDE-D9DD-47AD-8F3C-73581B593BFE}" type="pres">
      <dgm:prSet presAssocID="{0F2BC774-939E-4BC5-B045-C8FCA2CA8739}" presName="background4" presStyleLbl="node4" presStyleIdx="37" presStyleCnt="60"/>
      <dgm:spPr>
        <a:solidFill>
          <a:srgbClr val="6AB2FF"/>
        </a:solidFill>
      </dgm:spPr>
    </dgm:pt>
    <dgm:pt modelId="{FABEE5F1-4FA7-4C9C-8362-2FFBC16E2C0C}" type="pres">
      <dgm:prSet presAssocID="{0F2BC774-939E-4BC5-B045-C8FCA2CA8739}" presName="text4" presStyleLbl="fgAcc4" presStyleIdx="37" presStyleCnt="60" custScaleX="93461" custScaleY="88310" custLinFactNeighborY="-20628">
        <dgm:presLayoutVars>
          <dgm:chPref val="3"/>
        </dgm:presLayoutVars>
      </dgm:prSet>
      <dgm:spPr/>
    </dgm:pt>
    <dgm:pt modelId="{F934EA44-8CC7-40FE-B771-5A476AE39B60}" type="pres">
      <dgm:prSet presAssocID="{0F2BC774-939E-4BC5-B045-C8FCA2CA8739}" presName="hierChild5" presStyleCnt="0"/>
      <dgm:spPr/>
    </dgm:pt>
    <dgm:pt modelId="{17AEB4AC-6B4B-4E5C-B8FF-38ECCBB39A61}" type="pres">
      <dgm:prSet presAssocID="{BE4A8B9A-99CA-4D05-98DF-21A8EABFB83F}" presName="Name23" presStyleLbl="parChTrans1D4" presStyleIdx="38" presStyleCnt="60"/>
      <dgm:spPr/>
    </dgm:pt>
    <dgm:pt modelId="{17C90D74-0D16-40EC-B769-A7ABA12DA5DE}" type="pres">
      <dgm:prSet presAssocID="{F03AF442-6A4A-4F56-B70F-DACC114BBD51}" presName="hierRoot4" presStyleCnt="0"/>
      <dgm:spPr/>
    </dgm:pt>
    <dgm:pt modelId="{55CA635A-9B86-47A8-B42E-5FDA3FBC480C}" type="pres">
      <dgm:prSet presAssocID="{F03AF442-6A4A-4F56-B70F-DACC114BBD51}" presName="composite4" presStyleCnt="0"/>
      <dgm:spPr/>
    </dgm:pt>
    <dgm:pt modelId="{0ED56D7C-320C-477F-AE96-9FEC7625B2E1}" type="pres">
      <dgm:prSet presAssocID="{F03AF442-6A4A-4F56-B70F-DACC114BBD51}" presName="background4" presStyleLbl="node4" presStyleIdx="38" presStyleCnt="60"/>
      <dgm:spPr>
        <a:solidFill>
          <a:srgbClr val="31FFFF"/>
        </a:solidFill>
      </dgm:spPr>
    </dgm:pt>
    <dgm:pt modelId="{470A3444-BF3B-4F24-98CF-5240717750D7}" type="pres">
      <dgm:prSet presAssocID="{F03AF442-6A4A-4F56-B70F-DACC114BBD51}" presName="text4" presStyleLbl="fgAcc4" presStyleIdx="38" presStyleCnt="60" custScaleX="92815" custScaleY="87699" custLinFactNeighborY="-23681">
        <dgm:presLayoutVars>
          <dgm:chPref val="3"/>
        </dgm:presLayoutVars>
      </dgm:prSet>
      <dgm:spPr/>
    </dgm:pt>
    <dgm:pt modelId="{AA147CFB-9A35-46CF-BCE3-63F41A9437BA}" type="pres">
      <dgm:prSet presAssocID="{F03AF442-6A4A-4F56-B70F-DACC114BBD51}" presName="hierChild5" presStyleCnt="0"/>
      <dgm:spPr/>
    </dgm:pt>
    <dgm:pt modelId="{10A37F57-52D3-4F77-811A-C06D3A4F6B5C}" type="pres">
      <dgm:prSet presAssocID="{4180CC07-105E-455E-AC97-8923D8634178}" presName="Name23" presStyleLbl="parChTrans1D4" presStyleIdx="39" presStyleCnt="60"/>
      <dgm:spPr/>
    </dgm:pt>
    <dgm:pt modelId="{FB90AE5F-C19C-44F2-89A4-F491121AFB6C}" type="pres">
      <dgm:prSet presAssocID="{E8A21E9A-07EC-49BC-B603-BB5BAA1DEACE}" presName="hierRoot4" presStyleCnt="0"/>
      <dgm:spPr/>
    </dgm:pt>
    <dgm:pt modelId="{045E8698-96F0-4806-B99C-70BF62559D76}" type="pres">
      <dgm:prSet presAssocID="{E8A21E9A-07EC-49BC-B603-BB5BAA1DEACE}" presName="composite4" presStyleCnt="0"/>
      <dgm:spPr/>
    </dgm:pt>
    <dgm:pt modelId="{C383314E-7E31-466E-B3E9-4EC57212D679}" type="pres">
      <dgm:prSet presAssocID="{E8A21E9A-07EC-49BC-B603-BB5BAA1DEACE}" presName="background4" presStyleLbl="node4" presStyleIdx="39" presStyleCnt="60"/>
      <dgm:spPr>
        <a:solidFill>
          <a:srgbClr val="009999"/>
        </a:solidFill>
      </dgm:spPr>
    </dgm:pt>
    <dgm:pt modelId="{3D494959-D775-4439-B976-06E83D71595F}" type="pres">
      <dgm:prSet presAssocID="{E8A21E9A-07EC-49BC-B603-BB5BAA1DEACE}" presName="text4" presStyleLbl="fgAcc4" presStyleIdx="39" presStyleCnt="60" custScaleX="92178" custScaleY="87098" custLinFactNeighborY="-43680">
        <dgm:presLayoutVars>
          <dgm:chPref val="3"/>
        </dgm:presLayoutVars>
      </dgm:prSet>
      <dgm:spPr/>
    </dgm:pt>
    <dgm:pt modelId="{CA3D7747-21F1-4540-83A1-BD5A133EA357}" type="pres">
      <dgm:prSet presAssocID="{E8A21E9A-07EC-49BC-B603-BB5BAA1DEACE}" presName="hierChild5" presStyleCnt="0"/>
      <dgm:spPr/>
    </dgm:pt>
    <dgm:pt modelId="{4BC98C23-9A40-4C06-9F93-26A8AC642E21}" type="pres">
      <dgm:prSet presAssocID="{07D3E82D-35D7-46C0-B809-F414F4701C73}" presName="Name23" presStyleLbl="parChTrans1D4" presStyleIdx="40" presStyleCnt="60"/>
      <dgm:spPr/>
    </dgm:pt>
    <dgm:pt modelId="{3E819D91-2112-41C7-B537-784CA3F58B50}" type="pres">
      <dgm:prSet presAssocID="{6C4F324A-1BE0-4DEE-98C7-003BFD1842BB}" presName="hierRoot4" presStyleCnt="0"/>
      <dgm:spPr/>
    </dgm:pt>
    <dgm:pt modelId="{D1ED34D0-20FA-4135-9E5C-4DA6E9F633E9}" type="pres">
      <dgm:prSet presAssocID="{6C4F324A-1BE0-4DEE-98C7-003BFD1842BB}" presName="composite4" presStyleCnt="0"/>
      <dgm:spPr/>
    </dgm:pt>
    <dgm:pt modelId="{22B277C5-6A2C-4ADC-BC92-FB488BA910CF}" type="pres">
      <dgm:prSet presAssocID="{6C4F324A-1BE0-4DEE-98C7-003BFD1842BB}" presName="background4" presStyleLbl="node4" presStyleIdx="40" presStyleCnt="60"/>
      <dgm:spPr>
        <a:solidFill>
          <a:schemeClr val="accent1">
            <a:lumMod val="20000"/>
            <a:lumOff val="80000"/>
          </a:schemeClr>
        </a:solidFill>
      </dgm:spPr>
    </dgm:pt>
    <dgm:pt modelId="{2AA90581-34EE-4377-9D9D-3977213F7CA7}" type="pres">
      <dgm:prSet presAssocID="{6C4F324A-1BE0-4DEE-98C7-003BFD1842BB}" presName="text4" presStyleLbl="fgAcc4" presStyleIdx="40" presStyleCnt="60" custScaleX="91395" custScaleY="86357" custLinFactNeighborY="-56644">
        <dgm:presLayoutVars>
          <dgm:chPref val="3"/>
        </dgm:presLayoutVars>
      </dgm:prSet>
      <dgm:spPr/>
    </dgm:pt>
    <dgm:pt modelId="{8637DA30-3AE2-4F81-AA6B-8E048D477620}" type="pres">
      <dgm:prSet presAssocID="{6C4F324A-1BE0-4DEE-98C7-003BFD1842BB}" presName="hierChild5" presStyleCnt="0"/>
      <dgm:spPr/>
    </dgm:pt>
    <dgm:pt modelId="{429A5D90-63AC-6C47-A134-82A709BDF93E}" type="pres">
      <dgm:prSet presAssocID="{3C29898A-6B9F-6045-BE6D-26F458A37BDD}" presName="Name23" presStyleLbl="parChTrans1D4" presStyleIdx="41" presStyleCnt="60"/>
      <dgm:spPr/>
    </dgm:pt>
    <dgm:pt modelId="{48DF8795-F7A7-CA45-B0D6-BFAEE147512F}" type="pres">
      <dgm:prSet presAssocID="{4C9C3D14-E30A-3544-A062-64AD1C15F41E}" presName="hierRoot4" presStyleCnt="0"/>
      <dgm:spPr/>
    </dgm:pt>
    <dgm:pt modelId="{97DD15C8-F5F4-234F-8A3E-1A334C1088A6}" type="pres">
      <dgm:prSet presAssocID="{4C9C3D14-E30A-3544-A062-64AD1C15F41E}" presName="composite4" presStyleCnt="0"/>
      <dgm:spPr/>
    </dgm:pt>
    <dgm:pt modelId="{12741348-3152-5D42-A9D2-C4E4C6BF5FAC}" type="pres">
      <dgm:prSet presAssocID="{4C9C3D14-E30A-3544-A062-64AD1C15F41E}" presName="background4" presStyleLbl="node4" presStyleIdx="41" presStyleCnt="60"/>
      <dgm:spPr>
        <a:solidFill>
          <a:srgbClr val="FFFD54"/>
        </a:solidFill>
      </dgm:spPr>
    </dgm:pt>
    <dgm:pt modelId="{1650CB72-58D9-764C-BF5B-FC4171ED15B7}" type="pres">
      <dgm:prSet presAssocID="{4C9C3D14-E30A-3544-A062-64AD1C15F41E}" presName="text4" presStyleLbl="fgAcc4" presStyleIdx="41" presStyleCnt="60" custLinFactNeighborY="-37089">
        <dgm:presLayoutVars>
          <dgm:chPref val="3"/>
        </dgm:presLayoutVars>
      </dgm:prSet>
      <dgm:spPr/>
    </dgm:pt>
    <dgm:pt modelId="{277F05C3-900C-BF4E-A04E-8538BB94B485}" type="pres">
      <dgm:prSet presAssocID="{4C9C3D14-E30A-3544-A062-64AD1C15F41E}" presName="hierChild5" presStyleCnt="0"/>
      <dgm:spPr/>
    </dgm:pt>
    <dgm:pt modelId="{4059A4E7-A793-3041-8C6C-DE298F6297F1}" type="pres">
      <dgm:prSet presAssocID="{8AAB57F4-079C-ED44-B923-21EE7ACE9FA2}" presName="Name23" presStyleLbl="parChTrans1D4" presStyleIdx="42" presStyleCnt="60"/>
      <dgm:spPr/>
    </dgm:pt>
    <dgm:pt modelId="{77904087-4071-A948-A831-9D72EA7E9A65}" type="pres">
      <dgm:prSet presAssocID="{AB5DEE57-8C0E-2147-B317-733491FFFDC7}" presName="hierRoot4" presStyleCnt="0"/>
      <dgm:spPr/>
    </dgm:pt>
    <dgm:pt modelId="{A461C883-F48E-A348-9B6B-75519AD70C61}" type="pres">
      <dgm:prSet presAssocID="{AB5DEE57-8C0E-2147-B317-733491FFFDC7}" presName="composite4" presStyleCnt="0"/>
      <dgm:spPr/>
    </dgm:pt>
    <dgm:pt modelId="{E1E5D8D5-F8C8-4542-866C-5D249BFCE531}" type="pres">
      <dgm:prSet presAssocID="{AB5DEE57-8C0E-2147-B317-733491FFFDC7}" presName="background4" presStyleLbl="node4" presStyleIdx="42" presStyleCnt="60"/>
      <dgm:spPr>
        <a:solidFill>
          <a:srgbClr val="FFFD54"/>
        </a:solidFill>
      </dgm:spPr>
    </dgm:pt>
    <dgm:pt modelId="{9A5B0284-4565-A04A-BAE6-EB2B8E68154B}" type="pres">
      <dgm:prSet presAssocID="{AB5DEE57-8C0E-2147-B317-733491FFFDC7}" presName="text4" presStyleLbl="fgAcc4" presStyleIdx="42" presStyleCnt="60" custLinFactNeighborY="-37089">
        <dgm:presLayoutVars>
          <dgm:chPref val="3"/>
        </dgm:presLayoutVars>
      </dgm:prSet>
      <dgm:spPr/>
    </dgm:pt>
    <dgm:pt modelId="{35949A49-6A7E-8943-8B0D-0125BF1A4E92}" type="pres">
      <dgm:prSet presAssocID="{AB5DEE57-8C0E-2147-B317-733491FFFDC7}" presName="hierChild5" presStyleCnt="0"/>
      <dgm:spPr/>
    </dgm:pt>
    <dgm:pt modelId="{6943804B-CB7F-4EB3-9094-54833ED70BE1}" type="pres">
      <dgm:prSet presAssocID="{E6BA024D-427E-476B-B688-70F16F6EE6B0}" presName="Name23" presStyleLbl="parChTrans1D4" presStyleIdx="43" presStyleCnt="60"/>
      <dgm:spPr/>
    </dgm:pt>
    <dgm:pt modelId="{C416212F-6943-44B7-8C30-427A53E9E9C5}" type="pres">
      <dgm:prSet presAssocID="{F649D569-E31D-4F5F-AB7C-89E67C7233EC}" presName="hierRoot4" presStyleCnt="0"/>
      <dgm:spPr/>
    </dgm:pt>
    <dgm:pt modelId="{1353E358-90B7-47BD-8488-DB20A0A4E27A}" type="pres">
      <dgm:prSet presAssocID="{F649D569-E31D-4F5F-AB7C-89E67C7233EC}" presName="composite4" presStyleCnt="0"/>
      <dgm:spPr/>
    </dgm:pt>
    <dgm:pt modelId="{F092749C-4798-46FD-9D39-EFB1816D8939}" type="pres">
      <dgm:prSet presAssocID="{F649D569-E31D-4F5F-AB7C-89E67C7233EC}" presName="background4" presStyleLbl="node4" presStyleIdx="43" presStyleCnt="60"/>
      <dgm:spPr>
        <a:solidFill>
          <a:srgbClr val="92D050"/>
        </a:solidFill>
      </dgm:spPr>
    </dgm:pt>
    <dgm:pt modelId="{93A5E1EF-75D0-4A64-8A79-E09433F45C92}" type="pres">
      <dgm:prSet presAssocID="{F649D569-E31D-4F5F-AB7C-89E67C7233EC}" presName="text4" presStyleLbl="fgAcc4" presStyleIdx="43" presStyleCnt="60" custScaleX="93016" custScaleY="88442" custLinFactNeighborX="0" custLinFactNeighborY="-43966">
        <dgm:presLayoutVars>
          <dgm:chPref val="3"/>
        </dgm:presLayoutVars>
      </dgm:prSet>
      <dgm:spPr/>
    </dgm:pt>
    <dgm:pt modelId="{20F9F6FE-DECB-4296-85B7-5FAAA8062568}" type="pres">
      <dgm:prSet presAssocID="{F649D569-E31D-4F5F-AB7C-89E67C7233EC}" presName="hierChild5" presStyleCnt="0"/>
      <dgm:spPr/>
    </dgm:pt>
    <dgm:pt modelId="{1F131980-880F-6146-8941-6B86A42EC150}" type="pres">
      <dgm:prSet presAssocID="{828DF090-693D-6A42-8607-0A498260CD09}" presName="Name23" presStyleLbl="parChTrans1D4" presStyleIdx="44" presStyleCnt="60"/>
      <dgm:spPr/>
    </dgm:pt>
    <dgm:pt modelId="{5872941B-7194-524D-BE81-C6BBB408950D}" type="pres">
      <dgm:prSet presAssocID="{B66EC991-CA7C-0E4E-A70D-270B9E445435}" presName="hierRoot4" presStyleCnt="0"/>
      <dgm:spPr/>
    </dgm:pt>
    <dgm:pt modelId="{AB968782-A0F1-2C48-9384-9A6704B99A8D}" type="pres">
      <dgm:prSet presAssocID="{B66EC991-CA7C-0E4E-A70D-270B9E445435}" presName="composite4" presStyleCnt="0"/>
      <dgm:spPr/>
    </dgm:pt>
    <dgm:pt modelId="{AD89ED4D-646B-A84C-A229-729797FB202C}" type="pres">
      <dgm:prSet presAssocID="{B66EC991-CA7C-0E4E-A70D-270B9E445435}" presName="background4" presStyleLbl="node4" presStyleIdx="44" presStyleCnt="60"/>
      <dgm:spPr>
        <a:solidFill>
          <a:srgbClr val="FFFD54"/>
        </a:solidFill>
      </dgm:spPr>
    </dgm:pt>
    <dgm:pt modelId="{734B2F99-252E-6F42-BBF9-2D7B3F03DFA1}" type="pres">
      <dgm:prSet presAssocID="{B66EC991-CA7C-0E4E-A70D-270B9E445435}" presName="text4" presStyleLbl="fgAcc4" presStyleIdx="44" presStyleCnt="60" custLinFactNeighborY="-50423">
        <dgm:presLayoutVars>
          <dgm:chPref val="3"/>
        </dgm:presLayoutVars>
      </dgm:prSet>
      <dgm:spPr/>
    </dgm:pt>
    <dgm:pt modelId="{D7628921-DD30-AE47-8B38-2C71F67F61AF}" type="pres">
      <dgm:prSet presAssocID="{B66EC991-CA7C-0E4E-A70D-270B9E445435}" presName="hierChild5" presStyleCnt="0"/>
      <dgm:spPr/>
    </dgm:pt>
    <dgm:pt modelId="{D616114B-4CAF-4B4D-83B9-CB844C95B0AF}" type="pres">
      <dgm:prSet presAssocID="{BA770208-6A99-454C-9803-532D9AF60351}" presName="Name23" presStyleLbl="parChTrans1D4" presStyleIdx="45" presStyleCnt="60"/>
      <dgm:spPr/>
    </dgm:pt>
    <dgm:pt modelId="{7711B919-1D02-437B-A42C-DDF220FA3856}" type="pres">
      <dgm:prSet presAssocID="{4ED1124F-EC66-4C25-A369-D2AB2A7ADE37}" presName="hierRoot4" presStyleCnt="0"/>
      <dgm:spPr/>
    </dgm:pt>
    <dgm:pt modelId="{43A7C9FC-E5D6-469A-A3F5-5B2802F1B9F5}" type="pres">
      <dgm:prSet presAssocID="{4ED1124F-EC66-4C25-A369-D2AB2A7ADE37}" presName="composite4" presStyleCnt="0"/>
      <dgm:spPr/>
    </dgm:pt>
    <dgm:pt modelId="{0DF52918-8EFD-4D63-B4A3-ECF5198A85EB}" type="pres">
      <dgm:prSet presAssocID="{4ED1124F-EC66-4C25-A369-D2AB2A7ADE37}" presName="background4" presStyleLbl="node4" presStyleIdx="45" presStyleCnt="60"/>
      <dgm:spPr>
        <a:solidFill>
          <a:srgbClr val="FF5183"/>
        </a:solidFill>
      </dgm:spPr>
    </dgm:pt>
    <dgm:pt modelId="{16434943-318A-479D-A9F9-613310E5013D}" type="pres">
      <dgm:prSet presAssocID="{4ED1124F-EC66-4C25-A369-D2AB2A7ADE37}" presName="text4" presStyleLbl="fgAcc4" presStyleIdx="45" presStyleCnt="60" custScaleX="92815" custScaleY="87699" custLinFactNeighborY="-23681">
        <dgm:presLayoutVars>
          <dgm:chPref val="3"/>
        </dgm:presLayoutVars>
      </dgm:prSet>
      <dgm:spPr/>
    </dgm:pt>
    <dgm:pt modelId="{FA055909-C514-4DF6-A67E-A27D476F663E}" type="pres">
      <dgm:prSet presAssocID="{4ED1124F-EC66-4C25-A369-D2AB2A7ADE37}" presName="hierChild5" presStyleCnt="0"/>
      <dgm:spPr/>
    </dgm:pt>
    <dgm:pt modelId="{934EC970-3A82-47AB-8604-98DBBB6F3167}" type="pres">
      <dgm:prSet presAssocID="{F8602F7D-EBFD-4217-BC4E-81AAE302D8E7}" presName="Name23" presStyleLbl="parChTrans1D4" presStyleIdx="46" presStyleCnt="60"/>
      <dgm:spPr/>
    </dgm:pt>
    <dgm:pt modelId="{CCC9D24C-EA46-4A94-A955-14EA85FC7E8D}" type="pres">
      <dgm:prSet presAssocID="{A80BADB8-905C-46D2-9AD9-ADD25367FC9F}" presName="hierRoot4" presStyleCnt="0"/>
      <dgm:spPr/>
    </dgm:pt>
    <dgm:pt modelId="{ADC01C33-7E31-453A-8889-3002CFEE5FB8}" type="pres">
      <dgm:prSet presAssocID="{A80BADB8-905C-46D2-9AD9-ADD25367FC9F}" presName="composite4" presStyleCnt="0"/>
      <dgm:spPr/>
    </dgm:pt>
    <dgm:pt modelId="{65D88572-9593-40E7-B01B-06EEBBC14895}" type="pres">
      <dgm:prSet presAssocID="{A80BADB8-905C-46D2-9AD9-ADD25367FC9F}" presName="background4" presStyleLbl="node4" presStyleIdx="46" presStyleCnt="60"/>
      <dgm:spPr>
        <a:solidFill>
          <a:srgbClr val="FF99FF"/>
        </a:solidFill>
      </dgm:spPr>
    </dgm:pt>
    <dgm:pt modelId="{76FC7B4B-A89A-4913-B916-F4935D7A9E26}" type="pres">
      <dgm:prSet presAssocID="{A80BADB8-905C-46D2-9AD9-ADD25367FC9F}" presName="text4" presStyleLbl="fgAcc4" presStyleIdx="46" presStyleCnt="60" custScaleX="94116" custScaleY="88928" custLinFactNeighborY="-10446">
        <dgm:presLayoutVars>
          <dgm:chPref val="3"/>
        </dgm:presLayoutVars>
      </dgm:prSet>
      <dgm:spPr/>
    </dgm:pt>
    <dgm:pt modelId="{4EF5001C-D72A-41C7-AE83-3C9A8A653DA6}" type="pres">
      <dgm:prSet presAssocID="{A80BADB8-905C-46D2-9AD9-ADD25367FC9F}" presName="hierChild5" presStyleCnt="0"/>
      <dgm:spPr/>
    </dgm:pt>
    <dgm:pt modelId="{BE56F542-7395-4CA5-B16E-7DB3227B03F2}" type="pres">
      <dgm:prSet presAssocID="{785E03F3-4EAB-4AD5-A88B-B37DEC905C44}" presName="Name23" presStyleLbl="parChTrans1D4" presStyleIdx="47" presStyleCnt="60"/>
      <dgm:spPr/>
    </dgm:pt>
    <dgm:pt modelId="{EE05E4DA-EE44-4223-A60A-BDE4765467FE}" type="pres">
      <dgm:prSet presAssocID="{0497ED20-3D67-4927-880E-59C4A32583E3}" presName="hierRoot4" presStyleCnt="0"/>
      <dgm:spPr/>
    </dgm:pt>
    <dgm:pt modelId="{7135D0EB-D08D-434C-AE9E-CEB3326D0093}" type="pres">
      <dgm:prSet presAssocID="{0497ED20-3D67-4927-880E-59C4A32583E3}" presName="composite4" presStyleCnt="0"/>
      <dgm:spPr/>
    </dgm:pt>
    <dgm:pt modelId="{AE5386A7-C8E7-48D8-999D-B0FD0E39763D}" type="pres">
      <dgm:prSet presAssocID="{0497ED20-3D67-4927-880E-59C4A32583E3}" presName="background4" presStyleLbl="node4" presStyleIdx="47" presStyleCnt="60"/>
      <dgm:spPr>
        <a:solidFill>
          <a:srgbClr val="6AB2FF"/>
        </a:solidFill>
      </dgm:spPr>
    </dgm:pt>
    <dgm:pt modelId="{8FEA6441-BCD3-4AD4-A621-CA522F462D9B}" type="pres">
      <dgm:prSet presAssocID="{0497ED20-3D67-4927-880E-59C4A32583E3}" presName="text4" presStyleLbl="fgAcc4" presStyleIdx="47" presStyleCnt="60" custScaleX="93461" custScaleY="88310" custLinFactNeighborY="-24011">
        <dgm:presLayoutVars>
          <dgm:chPref val="3"/>
        </dgm:presLayoutVars>
      </dgm:prSet>
      <dgm:spPr/>
    </dgm:pt>
    <dgm:pt modelId="{33295C1F-3510-4B91-8902-30C0B27A57FD}" type="pres">
      <dgm:prSet presAssocID="{0497ED20-3D67-4927-880E-59C4A32583E3}" presName="hierChild5" presStyleCnt="0"/>
      <dgm:spPr/>
    </dgm:pt>
    <dgm:pt modelId="{3B35D231-9571-455B-BB58-8578DCEC996E}" type="pres">
      <dgm:prSet presAssocID="{43FF88FA-B7EA-48B4-9A41-92FB3CBB6E55}" presName="Name23" presStyleLbl="parChTrans1D4" presStyleIdx="48" presStyleCnt="60"/>
      <dgm:spPr/>
    </dgm:pt>
    <dgm:pt modelId="{AD6D7CAC-EF6A-466B-9855-F687BE039BB1}" type="pres">
      <dgm:prSet presAssocID="{856DF07C-16BD-48DC-8DBB-31D198A18DE8}" presName="hierRoot4" presStyleCnt="0"/>
      <dgm:spPr/>
    </dgm:pt>
    <dgm:pt modelId="{86FC6601-4C29-45CD-912B-6A8B1308FAE6}" type="pres">
      <dgm:prSet presAssocID="{856DF07C-16BD-48DC-8DBB-31D198A18DE8}" presName="composite4" presStyleCnt="0"/>
      <dgm:spPr/>
    </dgm:pt>
    <dgm:pt modelId="{7FC3A00A-B7FC-4679-9261-B1F47303E25E}" type="pres">
      <dgm:prSet presAssocID="{856DF07C-16BD-48DC-8DBB-31D198A18DE8}" presName="background4" presStyleLbl="node4" presStyleIdx="48" presStyleCnt="60"/>
      <dgm:spPr>
        <a:solidFill>
          <a:srgbClr val="7B4AC2"/>
        </a:solidFill>
      </dgm:spPr>
    </dgm:pt>
    <dgm:pt modelId="{C1A32339-3889-448B-99B0-1A53B268E691}" type="pres">
      <dgm:prSet presAssocID="{856DF07C-16BD-48DC-8DBB-31D198A18DE8}" presName="text4" presStyleLbl="fgAcc4" presStyleIdx="48" presStyleCnt="60" custScaleX="92815" custScaleY="87699" custLinFactNeighborY="-23681">
        <dgm:presLayoutVars>
          <dgm:chPref val="3"/>
        </dgm:presLayoutVars>
      </dgm:prSet>
      <dgm:spPr/>
    </dgm:pt>
    <dgm:pt modelId="{97CB77EA-CE8A-48A3-AFA0-E5925CF2573A}" type="pres">
      <dgm:prSet presAssocID="{856DF07C-16BD-48DC-8DBB-31D198A18DE8}" presName="hierChild5" presStyleCnt="0"/>
      <dgm:spPr/>
    </dgm:pt>
    <dgm:pt modelId="{BF953A4C-4FB5-409F-84D6-7194212BE7E7}" type="pres">
      <dgm:prSet presAssocID="{23327408-C5F7-4438-9108-516FABCC627C}" presName="Name23" presStyleLbl="parChTrans1D4" presStyleIdx="49" presStyleCnt="60"/>
      <dgm:spPr/>
    </dgm:pt>
    <dgm:pt modelId="{29C134F7-7AA3-4F9F-839E-224D31789192}" type="pres">
      <dgm:prSet presAssocID="{CBC1DDDE-8B31-4352-B88C-9D0899555FE3}" presName="hierRoot4" presStyleCnt="0"/>
      <dgm:spPr/>
    </dgm:pt>
    <dgm:pt modelId="{6B30CA0B-343F-4A80-8DA1-F1D5EAE123DA}" type="pres">
      <dgm:prSet presAssocID="{CBC1DDDE-8B31-4352-B88C-9D0899555FE3}" presName="composite4" presStyleCnt="0"/>
      <dgm:spPr/>
    </dgm:pt>
    <dgm:pt modelId="{ED8D7436-FDE2-4E18-8722-2B32B6401441}" type="pres">
      <dgm:prSet presAssocID="{CBC1DDDE-8B31-4352-B88C-9D0899555FE3}" presName="background4" presStyleLbl="node4" presStyleIdx="49" presStyleCnt="60"/>
      <dgm:spPr>
        <a:solidFill>
          <a:srgbClr val="009999"/>
        </a:solidFill>
      </dgm:spPr>
    </dgm:pt>
    <dgm:pt modelId="{3A36B382-11A5-4A8B-A797-508DD1B6B262}" type="pres">
      <dgm:prSet presAssocID="{CBC1DDDE-8B31-4352-B88C-9D0899555FE3}" presName="text4" presStyleLbl="fgAcc4" presStyleIdx="49" presStyleCnt="60" custScaleX="92178" custScaleY="87098" custLinFactNeighborY="-43680">
        <dgm:presLayoutVars>
          <dgm:chPref val="3"/>
        </dgm:presLayoutVars>
      </dgm:prSet>
      <dgm:spPr/>
    </dgm:pt>
    <dgm:pt modelId="{1FF0C801-B38F-47A7-A26E-67710420CA56}" type="pres">
      <dgm:prSet presAssocID="{CBC1DDDE-8B31-4352-B88C-9D0899555FE3}" presName="hierChild5" presStyleCnt="0"/>
      <dgm:spPr/>
    </dgm:pt>
    <dgm:pt modelId="{5E88A864-7914-4A84-B63A-02813EBAF55A}" type="pres">
      <dgm:prSet presAssocID="{44579060-CB68-440A-B34D-F0DDF5D94277}" presName="Name23" presStyleLbl="parChTrans1D4" presStyleIdx="50" presStyleCnt="60"/>
      <dgm:spPr/>
    </dgm:pt>
    <dgm:pt modelId="{A48E2FDD-DC1D-4611-97CB-CE24E6B79C3E}" type="pres">
      <dgm:prSet presAssocID="{F99F2041-8916-44A2-B31C-F59936FD24AC}" presName="hierRoot4" presStyleCnt="0"/>
      <dgm:spPr/>
    </dgm:pt>
    <dgm:pt modelId="{DFC5D129-2632-46E3-A66A-32FB0BB7FE68}" type="pres">
      <dgm:prSet presAssocID="{F99F2041-8916-44A2-B31C-F59936FD24AC}" presName="composite4" presStyleCnt="0"/>
      <dgm:spPr/>
    </dgm:pt>
    <dgm:pt modelId="{F25AC353-D0AC-40F8-B359-02CF7609B8AB}" type="pres">
      <dgm:prSet presAssocID="{F99F2041-8916-44A2-B31C-F59936FD24AC}" presName="background4" presStyleLbl="node4" presStyleIdx="50" presStyleCnt="60"/>
      <dgm:spPr>
        <a:solidFill>
          <a:srgbClr val="FF6600"/>
        </a:solidFill>
      </dgm:spPr>
    </dgm:pt>
    <dgm:pt modelId="{D038828C-6280-49AC-874A-D0E2BE26E853}" type="pres">
      <dgm:prSet presAssocID="{F99F2041-8916-44A2-B31C-F59936FD24AC}" presName="text4" presStyleLbl="fgAcc4" presStyleIdx="50" presStyleCnt="60" custLinFactNeighborX="1546" custLinFactNeighborY="-53549">
        <dgm:presLayoutVars>
          <dgm:chPref val="3"/>
        </dgm:presLayoutVars>
      </dgm:prSet>
      <dgm:spPr/>
    </dgm:pt>
    <dgm:pt modelId="{B8B6384D-497A-4750-A8E8-283E2A7A314C}" type="pres">
      <dgm:prSet presAssocID="{F99F2041-8916-44A2-B31C-F59936FD24AC}" presName="hierChild5" presStyleCnt="0"/>
      <dgm:spPr/>
    </dgm:pt>
    <dgm:pt modelId="{C665F86C-FCEC-4DCE-83D2-AB05D22D1D12}" type="pres">
      <dgm:prSet presAssocID="{8B5F658B-33B2-4D4E-B7E3-420365A76FD1}" presName="Name23" presStyleLbl="parChTrans1D4" presStyleIdx="51" presStyleCnt="60"/>
      <dgm:spPr/>
    </dgm:pt>
    <dgm:pt modelId="{CAC580F6-1E98-4604-B78C-576245CCFB46}" type="pres">
      <dgm:prSet presAssocID="{188E0776-3D07-42A6-B24A-43BE967A112A}" presName="hierRoot4" presStyleCnt="0"/>
      <dgm:spPr/>
    </dgm:pt>
    <dgm:pt modelId="{97F378EE-F4F5-48A2-A995-65B5F4179D27}" type="pres">
      <dgm:prSet presAssocID="{188E0776-3D07-42A6-B24A-43BE967A112A}" presName="composite4" presStyleCnt="0"/>
      <dgm:spPr/>
    </dgm:pt>
    <dgm:pt modelId="{304003B6-EE3E-47C2-B969-FA606C7892DA}" type="pres">
      <dgm:prSet presAssocID="{188E0776-3D07-42A6-B24A-43BE967A112A}" presName="background4" presStyleLbl="node4" presStyleIdx="51" presStyleCnt="60"/>
      <dgm:spPr>
        <a:solidFill>
          <a:srgbClr val="7B4AC2"/>
        </a:solidFill>
      </dgm:spPr>
    </dgm:pt>
    <dgm:pt modelId="{30DD4C2E-29BD-4D54-8894-0DE4F3FCAD4E}" type="pres">
      <dgm:prSet presAssocID="{188E0776-3D07-42A6-B24A-43BE967A112A}" presName="text4" presStyleLbl="fgAcc4" presStyleIdx="51" presStyleCnt="60" custScaleX="93461" custScaleY="88310" custLinFactNeighborY="-24011">
        <dgm:presLayoutVars>
          <dgm:chPref val="3"/>
        </dgm:presLayoutVars>
      </dgm:prSet>
      <dgm:spPr/>
    </dgm:pt>
    <dgm:pt modelId="{03F577BB-C23A-4E9D-B01C-4EF6EFD52ACA}" type="pres">
      <dgm:prSet presAssocID="{188E0776-3D07-42A6-B24A-43BE967A112A}" presName="hierChild5" presStyleCnt="0"/>
      <dgm:spPr/>
    </dgm:pt>
    <dgm:pt modelId="{604F3E64-BAB9-4765-A989-14FAE4337A70}" type="pres">
      <dgm:prSet presAssocID="{1790FCF3-9030-4D0E-AF4C-DB7D45D4448F}" presName="Name23" presStyleLbl="parChTrans1D4" presStyleIdx="52" presStyleCnt="60"/>
      <dgm:spPr/>
    </dgm:pt>
    <dgm:pt modelId="{63B09178-4907-4AA7-8566-F50413E6AC35}" type="pres">
      <dgm:prSet presAssocID="{25E20662-842C-4C4F-967C-470DCFB10464}" presName="hierRoot4" presStyleCnt="0"/>
      <dgm:spPr/>
    </dgm:pt>
    <dgm:pt modelId="{B1DE3FAE-21A8-41FD-B8F3-7A9DEF4F594B}" type="pres">
      <dgm:prSet presAssocID="{25E20662-842C-4C4F-967C-470DCFB10464}" presName="composite4" presStyleCnt="0"/>
      <dgm:spPr/>
    </dgm:pt>
    <dgm:pt modelId="{CE32352C-0F81-44D6-8EB5-AF2BD096E12D}" type="pres">
      <dgm:prSet presAssocID="{25E20662-842C-4C4F-967C-470DCFB10464}" presName="background4" presStyleLbl="node4" presStyleIdx="52" presStyleCnt="60"/>
      <dgm:spPr>
        <a:solidFill>
          <a:srgbClr val="7B4AC2"/>
        </a:solidFill>
      </dgm:spPr>
    </dgm:pt>
    <dgm:pt modelId="{E2718D9E-1869-406A-B605-18AAFB094894}" type="pres">
      <dgm:prSet presAssocID="{25E20662-842C-4C4F-967C-470DCFB10464}" presName="text4" presStyleLbl="fgAcc4" presStyleIdx="52" presStyleCnt="60" custScaleX="94116" custScaleY="88928" custLinFactNeighborY="-10446">
        <dgm:presLayoutVars>
          <dgm:chPref val="3"/>
        </dgm:presLayoutVars>
      </dgm:prSet>
      <dgm:spPr/>
    </dgm:pt>
    <dgm:pt modelId="{580A5D59-C222-4F9C-956F-A3C79681318F}" type="pres">
      <dgm:prSet presAssocID="{25E20662-842C-4C4F-967C-470DCFB10464}" presName="hierChild5" presStyleCnt="0"/>
      <dgm:spPr/>
    </dgm:pt>
    <dgm:pt modelId="{91D62B7B-F2F6-4153-98ED-904F57C336DA}" type="pres">
      <dgm:prSet presAssocID="{E77C2564-742F-4411-B994-55B8768238E2}" presName="Name23" presStyleLbl="parChTrans1D4" presStyleIdx="53" presStyleCnt="60"/>
      <dgm:spPr/>
    </dgm:pt>
    <dgm:pt modelId="{733B8D6B-6682-4104-8233-7BCFA8C46C87}" type="pres">
      <dgm:prSet presAssocID="{B32BB9B1-2D7D-4F0B-BD5F-D7E4613AE78B}" presName="hierRoot4" presStyleCnt="0"/>
      <dgm:spPr/>
    </dgm:pt>
    <dgm:pt modelId="{CF951DB7-1728-4F2F-9C63-71EA9A63BF64}" type="pres">
      <dgm:prSet presAssocID="{B32BB9B1-2D7D-4F0B-BD5F-D7E4613AE78B}" presName="composite4" presStyleCnt="0"/>
      <dgm:spPr/>
    </dgm:pt>
    <dgm:pt modelId="{DBA23C8F-16B2-46A7-8369-648483C9608D}" type="pres">
      <dgm:prSet presAssocID="{B32BB9B1-2D7D-4F0B-BD5F-D7E4613AE78B}" presName="background4" presStyleLbl="node4" presStyleIdx="53" presStyleCnt="60"/>
      <dgm:spPr>
        <a:solidFill>
          <a:srgbClr val="FF5183"/>
        </a:solidFill>
      </dgm:spPr>
    </dgm:pt>
    <dgm:pt modelId="{2A1DCF04-59A2-4B73-B3A1-D5A1B90450FF}" type="pres">
      <dgm:prSet presAssocID="{B32BB9B1-2D7D-4F0B-BD5F-D7E4613AE78B}" presName="text4" presStyleLbl="fgAcc4" presStyleIdx="53" presStyleCnt="60" custScaleX="93461" custScaleY="88310" custLinFactNeighborY="-19887">
        <dgm:presLayoutVars>
          <dgm:chPref val="3"/>
        </dgm:presLayoutVars>
      </dgm:prSet>
      <dgm:spPr/>
    </dgm:pt>
    <dgm:pt modelId="{A1E2CFDC-D19C-4F88-B9CD-377ABBCB7569}" type="pres">
      <dgm:prSet presAssocID="{B32BB9B1-2D7D-4F0B-BD5F-D7E4613AE78B}" presName="hierChild5" presStyleCnt="0"/>
      <dgm:spPr/>
    </dgm:pt>
    <dgm:pt modelId="{6C8FA1CB-8474-4859-AA04-DB8177998F28}" type="pres">
      <dgm:prSet presAssocID="{D507D266-3F8C-490A-906E-891724542044}" presName="Name23" presStyleLbl="parChTrans1D4" presStyleIdx="54" presStyleCnt="60"/>
      <dgm:spPr/>
    </dgm:pt>
    <dgm:pt modelId="{D1C7AF3B-D78D-4257-BD9E-3183BDA7BE10}" type="pres">
      <dgm:prSet presAssocID="{E4FFE462-87E4-4026-8847-546BDB4791CC}" presName="hierRoot4" presStyleCnt="0"/>
      <dgm:spPr/>
    </dgm:pt>
    <dgm:pt modelId="{436E925F-A2B2-4B04-9623-B2129E541334}" type="pres">
      <dgm:prSet presAssocID="{E4FFE462-87E4-4026-8847-546BDB4791CC}" presName="composite4" presStyleCnt="0"/>
      <dgm:spPr/>
    </dgm:pt>
    <dgm:pt modelId="{C3DF12D0-FF3B-4F26-9850-AA13FBA06806}" type="pres">
      <dgm:prSet presAssocID="{E4FFE462-87E4-4026-8847-546BDB4791CC}" presName="background4" presStyleLbl="node4" presStyleIdx="54" presStyleCnt="60"/>
      <dgm:spPr>
        <a:solidFill>
          <a:schemeClr val="accent1">
            <a:lumMod val="20000"/>
            <a:lumOff val="80000"/>
          </a:schemeClr>
        </a:solidFill>
      </dgm:spPr>
    </dgm:pt>
    <dgm:pt modelId="{C528B6E8-79D2-42EB-A6D3-0D4B89165339}" type="pres">
      <dgm:prSet presAssocID="{E4FFE462-87E4-4026-8847-546BDB4791CC}" presName="text4" presStyleLbl="fgAcc4" presStyleIdx="54" presStyleCnt="60" custScaleX="92815" custScaleY="87699" custLinFactNeighborY="-27041">
        <dgm:presLayoutVars>
          <dgm:chPref val="3"/>
        </dgm:presLayoutVars>
      </dgm:prSet>
      <dgm:spPr/>
    </dgm:pt>
    <dgm:pt modelId="{1E87FB77-CCDB-45B8-AED1-63E18663EB6B}" type="pres">
      <dgm:prSet presAssocID="{E4FFE462-87E4-4026-8847-546BDB4791CC}" presName="hierChild5" presStyleCnt="0"/>
      <dgm:spPr/>
    </dgm:pt>
    <dgm:pt modelId="{584A4D61-7381-411B-8994-0B888D2FE81E}" type="pres">
      <dgm:prSet presAssocID="{68866125-8AE9-48A9-83D5-22BB4CF4873D}" presName="Name23" presStyleLbl="parChTrans1D4" presStyleIdx="55" presStyleCnt="60"/>
      <dgm:spPr/>
    </dgm:pt>
    <dgm:pt modelId="{0C2EAFEE-E273-48E6-8F19-D80E77B3E9A6}" type="pres">
      <dgm:prSet presAssocID="{616DB72A-6B9E-4118-8F91-54385B23AABF}" presName="hierRoot4" presStyleCnt="0"/>
      <dgm:spPr/>
    </dgm:pt>
    <dgm:pt modelId="{77882D4D-100B-498D-A495-1865F69568E3}" type="pres">
      <dgm:prSet presAssocID="{616DB72A-6B9E-4118-8F91-54385B23AABF}" presName="composite4" presStyleCnt="0"/>
      <dgm:spPr/>
    </dgm:pt>
    <dgm:pt modelId="{F8E24E22-84E8-461E-AB6A-43B097EC3A0D}" type="pres">
      <dgm:prSet presAssocID="{616DB72A-6B9E-4118-8F91-54385B23AABF}" presName="background4" presStyleLbl="node4" presStyleIdx="55" presStyleCnt="60"/>
      <dgm:spPr>
        <a:solidFill>
          <a:srgbClr val="CC00FF"/>
        </a:solidFill>
      </dgm:spPr>
    </dgm:pt>
    <dgm:pt modelId="{EA36F114-DDF2-442E-A48A-3D728423778F}" type="pres">
      <dgm:prSet presAssocID="{616DB72A-6B9E-4118-8F91-54385B23AABF}" presName="text4" presStyleLbl="fgAcc4" presStyleIdx="55" presStyleCnt="60" custLinFactNeighborY="-38944">
        <dgm:presLayoutVars>
          <dgm:chPref val="3"/>
        </dgm:presLayoutVars>
      </dgm:prSet>
      <dgm:spPr/>
    </dgm:pt>
    <dgm:pt modelId="{DDE0C930-0170-4DB4-92BC-438EF3E3BB71}" type="pres">
      <dgm:prSet presAssocID="{616DB72A-6B9E-4118-8F91-54385B23AABF}" presName="hierChild5" presStyleCnt="0"/>
      <dgm:spPr/>
    </dgm:pt>
    <dgm:pt modelId="{8B1AE3A2-7A49-7040-A2B4-2383894F70D9}" type="pres">
      <dgm:prSet presAssocID="{08DE0116-D9A1-4143-ACBC-60D31A34B3FA}" presName="Name23" presStyleLbl="parChTrans1D4" presStyleIdx="56" presStyleCnt="60"/>
      <dgm:spPr/>
    </dgm:pt>
    <dgm:pt modelId="{EC04615D-D00D-2B45-AE93-CEBB78DA3A2F}" type="pres">
      <dgm:prSet presAssocID="{BC372971-BC4C-5C49-BD76-B3C244A80785}" presName="hierRoot4" presStyleCnt="0"/>
      <dgm:spPr/>
    </dgm:pt>
    <dgm:pt modelId="{86CC2113-3678-874B-A828-82B27A7C8549}" type="pres">
      <dgm:prSet presAssocID="{BC372971-BC4C-5C49-BD76-B3C244A80785}" presName="composite4" presStyleCnt="0"/>
      <dgm:spPr/>
    </dgm:pt>
    <dgm:pt modelId="{90793E40-4126-E64D-972F-0F9F81AA747E}" type="pres">
      <dgm:prSet presAssocID="{BC372971-BC4C-5C49-BD76-B3C244A80785}" presName="background4" presStyleLbl="node4" presStyleIdx="56" presStyleCnt="60"/>
      <dgm:spPr>
        <a:solidFill>
          <a:srgbClr val="FFFD54"/>
        </a:solidFill>
      </dgm:spPr>
    </dgm:pt>
    <dgm:pt modelId="{5142A6CD-C5B2-F84E-89F7-D5C57C76885B}" type="pres">
      <dgm:prSet presAssocID="{BC372971-BC4C-5C49-BD76-B3C244A80785}" presName="text4" presStyleLbl="fgAcc4" presStyleIdx="56" presStyleCnt="60" custLinFactNeighborY="-53223">
        <dgm:presLayoutVars>
          <dgm:chPref val="3"/>
        </dgm:presLayoutVars>
      </dgm:prSet>
      <dgm:spPr/>
    </dgm:pt>
    <dgm:pt modelId="{3EC2DB37-C996-C649-8460-A192407A5724}" type="pres">
      <dgm:prSet presAssocID="{BC372971-BC4C-5C49-BD76-B3C244A80785}" presName="hierChild5" presStyleCnt="0"/>
      <dgm:spPr/>
    </dgm:pt>
    <dgm:pt modelId="{51CA174B-138B-4833-8AEE-55692999BC26}" type="pres">
      <dgm:prSet presAssocID="{F19327A6-5D5C-467C-96A0-9A81CC9910F3}" presName="Name23" presStyleLbl="parChTrans1D4" presStyleIdx="57" presStyleCnt="60"/>
      <dgm:spPr/>
    </dgm:pt>
    <dgm:pt modelId="{BA30B42D-60DD-405E-92E0-8EDE1129C04F}" type="pres">
      <dgm:prSet presAssocID="{A63F43AB-3E36-487C-8F86-08FD51F02B2B}" presName="hierRoot4" presStyleCnt="0"/>
      <dgm:spPr/>
    </dgm:pt>
    <dgm:pt modelId="{6F343AE0-1278-4988-8A3F-39154CF88C97}" type="pres">
      <dgm:prSet presAssocID="{A63F43AB-3E36-487C-8F86-08FD51F02B2B}" presName="composite4" presStyleCnt="0"/>
      <dgm:spPr/>
    </dgm:pt>
    <dgm:pt modelId="{AFC8BF37-7761-4BA5-8B20-7A1AC7D7FB22}" type="pres">
      <dgm:prSet presAssocID="{A63F43AB-3E36-487C-8F86-08FD51F02B2B}" presName="background4" presStyleLbl="node4" presStyleIdx="57" presStyleCnt="60"/>
      <dgm:spPr>
        <a:solidFill>
          <a:srgbClr val="CC00FF"/>
        </a:solidFill>
      </dgm:spPr>
    </dgm:pt>
    <dgm:pt modelId="{03FA6C98-C2AA-49FE-8F31-1F17A2C0191A}" type="pres">
      <dgm:prSet presAssocID="{A63F43AB-3E36-487C-8F86-08FD51F02B2B}" presName="text4" presStyleLbl="fgAcc4" presStyleIdx="57" presStyleCnt="60" custLinFactNeighborX="-2020" custLinFactNeighborY="-38944">
        <dgm:presLayoutVars>
          <dgm:chPref val="3"/>
        </dgm:presLayoutVars>
      </dgm:prSet>
      <dgm:spPr/>
    </dgm:pt>
    <dgm:pt modelId="{090B276F-8D14-489B-9BA3-BB2304A067EC}" type="pres">
      <dgm:prSet presAssocID="{A63F43AB-3E36-487C-8F86-08FD51F02B2B}" presName="hierChild5" presStyleCnt="0"/>
      <dgm:spPr/>
    </dgm:pt>
    <dgm:pt modelId="{9AB20EBB-365B-4E6B-B76D-3F5DFCFC2065}" type="pres">
      <dgm:prSet presAssocID="{F77DA218-E2B6-4C09-ADA0-8C505AC36B0F}" presName="Name23" presStyleLbl="parChTrans1D4" presStyleIdx="58" presStyleCnt="60"/>
      <dgm:spPr/>
    </dgm:pt>
    <dgm:pt modelId="{21030A69-D7F9-4FAC-9121-3F007C60391C}" type="pres">
      <dgm:prSet presAssocID="{AFBA78A1-FDBA-427F-A54D-1B8D4CB08ADA}" presName="hierRoot4" presStyleCnt="0"/>
      <dgm:spPr/>
    </dgm:pt>
    <dgm:pt modelId="{807B4101-1F70-4F49-AEE7-8E1CCD1C28B1}" type="pres">
      <dgm:prSet presAssocID="{AFBA78A1-FDBA-427F-A54D-1B8D4CB08ADA}" presName="composite4" presStyleCnt="0"/>
      <dgm:spPr/>
    </dgm:pt>
    <dgm:pt modelId="{CC9BF583-077E-4BB7-BC51-7B065C7FEA49}" type="pres">
      <dgm:prSet presAssocID="{AFBA78A1-FDBA-427F-A54D-1B8D4CB08ADA}" presName="background4" presStyleLbl="node4" presStyleIdx="58" presStyleCnt="60"/>
      <dgm:spPr>
        <a:solidFill>
          <a:srgbClr val="FF6600"/>
        </a:solidFill>
      </dgm:spPr>
    </dgm:pt>
    <dgm:pt modelId="{E5ABE0C4-B207-42B5-BC7C-C00199880159}" type="pres">
      <dgm:prSet presAssocID="{AFBA78A1-FDBA-427F-A54D-1B8D4CB08ADA}" presName="text4" presStyleLbl="fgAcc4" presStyleIdx="58" presStyleCnt="60" custLinFactNeighborX="-4637" custLinFactNeighborY="-54882">
        <dgm:presLayoutVars>
          <dgm:chPref val="3"/>
        </dgm:presLayoutVars>
      </dgm:prSet>
      <dgm:spPr/>
    </dgm:pt>
    <dgm:pt modelId="{18C06A02-2634-4882-A1BA-207B9364E0B4}" type="pres">
      <dgm:prSet presAssocID="{AFBA78A1-FDBA-427F-A54D-1B8D4CB08ADA}" presName="hierChild5" presStyleCnt="0"/>
      <dgm:spPr/>
    </dgm:pt>
    <dgm:pt modelId="{F86C2F45-D840-4A06-966E-5442C0D78734}" type="pres">
      <dgm:prSet presAssocID="{7E7C32DA-4D74-456A-8787-31091C2FE738}" presName="Name23" presStyleLbl="parChTrans1D4" presStyleIdx="59" presStyleCnt="60"/>
      <dgm:spPr/>
    </dgm:pt>
    <dgm:pt modelId="{6F9046A0-EC83-42E7-BE9C-8DD737B8F25A}" type="pres">
      <dgm:prSet presAssocID="{67B466F3-1560-4A3E-9650-66C17B73C8B9}" presName="hierRoot4" presStyleCnt="0"/>
      <dgm:spPr/>
    </dgm:pt>
    <dgm:pt modelId="{553CC665-62EC-468B-9399-8D98DCAE1D59}" type="pres">
      <dgm:prSet presAssocID="{67B466F3-1560-4A3E-9650-66C17B73C8B9}" presName="composite4" presStyleCnt="0"/>
      <dgm:spPr/>
    </dgm:pt>
    <dgm:pt modelId="{6B6C08EC-536B-44A5-AA4A-94E48B6F303A}" type="pres">
      <dgm:prSet presAssocID="{67B466F3-1560-4A3E-9650-66C17B73C8B9}" presName="background4" presStyleLbl="node4" presStyleIdx="59" presStyleCnt="60"/>
      <dgm:spPr>
        <a:solidFill>
          <a:srgbClr val="7B4AC2"/>
        </a:solidFill>
      </dgm:spPr>
    </dgm:pt>
    <dgm:pt modelId="{CDD6F6FB-B629-4101-A928-10CEACD9177A}" type="pres">
      <dgm:prSet presAssocID="{67B466F3-1560-4A3E-9650-66C17B73C8B9}" presName="text4" presStyleLbl="fgAcc4" presStyleIdx="59" presStyleCnt="60" custScaleX="94613" custScaleY="89398" custLinFactNeighborY="-3449">
        <dgm:presLayoutVars>
          <dgm:chPref val="3"/>
        </dgm:presLayoutVars>
      </dgm:prSet>
      <dgm:spPr/>
    </dgm:pt>
    <dgm:pt modelId="{3D291847-6C6D-4BB3-803A-B1AF2A31361F}" type="pres">
      <dgm:prSet presAssocID="{67B466F3-1560-4A3E-9650-66C17B73C8B9}" presName="hierChild5" presStyleCnt="0"/>
      <dgm:spPr/>
    </dgm:pt>
    <dgm:pt modelId="{9EFC99B6-6EE4-4B0F-AE02-299C29BD424B}" type="pres">
      <dgm:prSet presAssocID="{125858A4-7E68-49F1-8209-91DEB8BFFD98}" presName="Name10" presStyleLbl="parChTrans1D2" presStyleIdx="1" presStyleCnt="2"/>
      <dgm:spPr/>
    </dgm:pt>
    <dgm:pt modelId="{9CEB5109-3255-4ECE-9253-7781FA104F6A}" type="pres">
      <dgm:prSet presAssocID="{3AF8155F-6290-415E-998E-219CAF3F1862}" presName="hierRoot2" presStyleCnt="0"/>
      <dgm:spPr/>
    </dgm:pt>
    <dgm:pt modelId="{BFB85F7F-4EBA-4766-81B0-59A8FA441F55}" type="pres">
      <dgm:prSet presAssocID="{3AF8155F-6290-415E-998E-219CAF3F1862}" presName="composite2" presStyleCnt="0"/>
      <dgm:spPr/>
    </dgm:pt>
    <dgm:pt modelId="{D7A395BA-7C63-4018-ADDA-08D89FF3FBF0}" type="pres">
      <dgm:prSet presAssocID="{3AF8155F-6290-415E-998E-219CAF3F1862}" presName="background2" presStyleLbl="node2" presStyleIdx="1" presStyleCnt="2"/>
      <dgm:spPr>
        <a:solidFill>
          <a:srgbClr val="FF66CC"/>
        </a:solidFill>
      </dgm:spPr>
    </dgm:pt>
    <dgm:pt modelId="{C902C324-B566-471D-9A8D-AFE6C3A4DEA3}" type="pres">
      <dgm:prSet presAssocID="{3AF8155F-6290-415E-998E-219CAF3F1862}" presName="text2" presStyleLbl="fgAcc2" presStyleIdx="1" presStyleCnt="2" custScaleX="97179" custScaleY="91823">
        <dgm:presLayoutVars>
          <dgm:chPref val="3"/>
        </dgm:presLayoutVars>
      </dgm:prSet>
      <dgm:spPr/>
    </dgm:pt>
    <dgm:pt modelId="{990FC62F-AE2E-42C2-9922-80CD479F6192}" type="pres">
      <dgm:prSet presAssocID="{3AF8155F-6290-415E-998E-219CAF3F1862}" presName="hierChild3" presStyleCnt="0"/>
      <dgm:spPr/>
    </dgm:pt>
    <dgm:pt modelId="{EB14BCB7-0030-4A0D-A06F-0EE6E98CBE27}" type="pres">
      <dgm:prSet presAssocID="{2ABD5689-8727-4403-8446-0C4D17F5A74A}" presName="Name17" presStyleLbl="parChTrans1D3" presStyleIdx="1" presStyleCnt="2"/>
      <dgm:spPr/>
    </dgm:pt>
    <dgm:pt modelId="{E1562534-42D6-46F8-B7CE-58143751317D}" type="pres">
      <dgm:prSet presAssocID="{F4453E37-7895-4A21-8130-129EE2BDFFC3}" presName="hierRoot3" presStyleCnt="0"/>
      <dgm:spPr/>
    </dgm:pt>
    <dgm:pt modelId="{3713C8F2-8414-4B4A-B51F-B167E3BD3118}" type="pres">
      <dgm:prSet presAssocID="{F4453E37-7895-4A21-8130-129EE2BDFFC3}" presName="composite3" presStyleCnt="0"/>
      <dgm:spPr/>
    </dgm:pt>
    <dgm:pt modelId="{A9C623FE-A344-4D84-8F74-DE183363339E}" type="pres">
      <dgm:prSet presAssocID="{F4453E37-7895-4A21-8130-129EE2BDFFC3}" presName="background3" presStyleLbl="node3" presStyleIdx="1" presStyleCnt="2"/>
      <dgm:spPr>
        <a:solidFill>
          <a:srgbClr val="843C0C"/>
        </a:solidFill>
      </dgm:spPr>
    </dgm:pt>
    <dgm:pt modelId="{6276F2B6-2AF6-44F4-8142-1EC0330E64BA}" type="pres">
      <dgm:prSet presAssocID="{F4453E37-7895-4A21-8130-129EE2BDFFC3}" presName="text3" presStyleLbl="fgAcc3" presStyleIdx="1" presStyleCnt="2" custScaleX="96655" custScaleY="91327" custLinFactNeighborY="-6454">
        <dgm:presLayoutVars>
          <dgm:chPref val="3"/>
        </dgm:presLayoutVars>
      </dgm:prSet>
      <dgm:spPr/>
    </dgm:pt>
    <dgm:pt modelId="{5D8F5601-5C97-4A6B-9311-D7DE1A80B6F6}" type="pres">
      <dgm:prSet presAssocID="{F4453E37-7895-4A21-8130-129EE2BDFFC3}" presName="hierChild4" presStyleCnt="0"/>
      <dgm:spPr/>
    </dgm:pt>
  </dgm:ptLst>
  <dgm:cxnLst>
    <dgm:cxn modelId="{08D77101-841E-4D2A-98D6-DE7EA1489B4A}" type="presOf" srcId="{F4453E37-7895-4A21-8130-129EE2BDFFC3}" destId="{6276F2B6-2AF6-44F4-8142-1EC0330E64BA}" srcOrd="0" destOrd="0" presId="urn:microsoft.com/office/officeart/2005/8/layout/hierarchy1"/>
    <dgm:cxn modelId="{11EA7A01-7E7A-428B-AE67-C8B0B0B4B9CE}" type="presOf" srcId="{B32BB9B1-2D7D-4F0B-BD5F-D7E4613AE78B}" destId="{2A1DCF04-59A2-4B73-B3A1-D5A1B90450FF}" srcOrd="0" destOrd="0" presId="urn:microsoft.com/office/officeart/2005/8/layout/hierarchy1"/>
    <dgm:cxn modelId="{168D7C03-0BAC-4950-B4AD-ABE1596F35E4}" type="presOf" srcId="{9E2EF3F2-1E7E-435F-B3DC-49099D1B3F4A}" destId="{90B6FD2F-F815-4E3F-86F7-1326074A7D94}" srcOrd="0" destOrd="0" presId="urn:microsoft.com/office/officeart/2005/8/layout/hierarchy1"/>
    <dgm:cxn modelId="{DB851C06-0518-404F-BE7D-8FEA76DA38D6}" type="presOf" srcId="{616DB72A-6B9E-4118-8F91-54385B23AABF}" destId="{EA36F114-DDF2-442E-A48A-3D728423778F}" srcOrd="0" destOrd="0" presId="urn:microsoft.com/office/officeart/2005/8/layout/hierarchy1"/>
    <dgm:cxn modelId="{32254607-33EC-47F1-924A-F83A68EC34A9}" type="presOf" srcId="{A4F9E44C-7F47-4E91-97EF-422CDC16F833}" destId="{37FF3731-4094-4032-98C6-B588DE29096B}" srcOrd="0" destOrd="0" presId="urn:microsoft.com/office/officeart/2005/8/layout/hierarchy1"/>
    <dgm:cxn modelId="{6470B207-5B36-42A6-98BB-51E93A7BDABA}" srcId="{13F2A1D8-E21D-4FF1-A06D-9D811726AC9C}" destId="{78300F5F-2121-4156-AC71-3A2345989A2D}" srcOrd="1" destOrd="0" parTransId="{DAA15836-F8C2-449C-986A-5722DBE1FB5D}" sibTransId="{EE6191B9-C481-4506-B593-54DA890C0866}"/>
    <dgm:cxn modelId="{793EC80D-6479-4492-A677-750E9990465A}" type="presOf" srcId="{DBC14609-F8D8-4D9B-B5A1-9651328552C1}" destId="{36A5196C-DA89-47A8-8211-DAE144867641}" srcOrd="0" destOrd="0" presId="urn:microsoft.com/office/officeart/2005/8/layout/hierarchy1"/>
    <dgm:cxn modelId="{F4626611-445C-4E5B-9011-2C97BB94A7C7}" type="presOf" srcId="{25E20662-842C-4C4F-967C-470DCFB10464}" destId="{E2718D9E-1869-406A-B605-18AAFB094894}" srcOrd="0" destOrd="0" presId="urn:microsoft.com/office/officeart/2005/8/layout/hierarchy1"/>
    <dgm:cxn modelId="{B2C5AF13-0564-4E35-822D-CE8A033F8E08}" srcId="{78300F5F-2121-4156-AC71-3A2345989A2D}" destId="{D77D62F9-2CFA-49C6-83A3-D2F2396B350C}" srcOrd="0" destOrd="0" parTransId="{CEAB31FA-2B85-4C66-970A-96CBA25C7854}" sibTransId="{D6E2E9BE-92E5-478C-AF73-624E8EAF990A}"/>
    <dgm:cxn modelId="{6350C613-2EF2-416E-95EF-F23F7CDAA520}" srcId="{F03AF442-6A4A-4F56-B70F-DACC114BBD51}" destId="{F649D569-E31D-4F5F-AB7C-89E67C7233EC}" srcOrd="1" destOrd="0" parTransId="{E6BA024D-427E-476B-B688-70F16F6EE6B0}" sibTransId="{CC93C001-2F0C-4DCD-8FDA-B9C3DD1A7CCD}"/>
    <dgm:cxn modelId="{AA4FD314-9B84-4402-987F-D6383A506038}" type="presOf" srcId="{958A8191-37E1-4751-9562-A6ACBA78BDD3}" destId="{B73F2191-3926-4393-A037-C22839E9B835}" srcOrd="0" destOrd="0" presId="urn:microsoft.com/office/officeart/2005/8/layout/hierarchy1"/>
    <dgm:cxn modelId="{7F382F15-E33C-AC4D-8C38-970BB5698060}" type="presOf" srcId="{B66EC991-CA7C-0E4E-A70D-270B9E445435}" destId="{734B2F99-252E-6F42-BBF9-2D7B3F03DFA1}" srcOrd="0" destOrd="0" presId="urn:microsoft.com/office/officeart/2005/8/layout/hierarchy1"/>
    <dgm:cxn modelId="{7AFB2B16-0935-FC41-9DA7-0C7B2A32919B}" type="presOf" srcId="{3CDDF564-46E4-F14D-91E2-654DAD3B63D4}" destId="{867F504F-AA10-4B4E-8BB1-10FD0FD4E12A}" srcOrd="0" destOrd="0" presId="urn:microsoft.com/office/officeart/2005/8/layout/hierarchy1"/>
    <dgm:cxn modelId="{C966F617-0490-4FE0-888F-75FE915ABB1B}" type="presOf" srcId="{FEEE45ED-A3E5-4E94-896A-5076A1D9EF4C}" destId="{A2FD2D0F-19F4-492F-A7E4-1D1FFD46CBDB}" srcOrd="0" destOrd="0" presId="urn:microsoft.com/office/officeart/2005/8/layout/hierarchy1"/>
    <dgm:cxn modelId="{C01F9C18-0680-45BE-846D-622CF79C955F}" srcId="{6959D4D7-0D3F-4D3D-8C28-0EDAD9B9E0DF}" destId="{CA58A8EC-FEB9-4EC0-B87F-159D55F94281}" srcOrd="0" destOrd="0" parTransId="{1C7F5A9C-1EDF-4735-B74D-8E90D000E480}" sibTransId="{5316AB9C-6D01-4184-96A9-AD676AE7F50B}"/>
    <dgm:cxn modelId="{0D37D118-8C5A-7842-B073-539FB725E21B}" type="presOf" srcId="{AB5DEE57-8C0E-2147-B317-733491FFFDC7}" destId="{9A5B0284-4565-A04A-BAE6-EB2B8E68154B}" srcOrd="0" destOrd="0" presId="urn:microsoft.com/office/officeart/2005/8/layout/hierarchy1"/>
    <dgm:cxn modelId="{07F23019-AF0C-4074-96B0-854BA4DCB13B}" type="presOf" srcId="{867029A3-5720-4AF6-B278-882A0AC11847}" destId="{7C196952-19E2-4AF3-B8C0-E73368044D4A}" srcOrd="0" destOrd="0" presId="urn:microsoft.com/office/officeart/2005/8/layout/hierarchy1"/>
    <dgm:cxn modelId="{A97E4C19-98DC-4036-8A3F-7B506D43A65F}" type="presOf" srcId="{9EA4F25A-86B1-4BA0-A86F-DD2055972A93}" destId="{C3257967-EC4C-487C-BD0A-098608F03D5E}" srcOrd="0" destOrd="0" presId="urn:microsoft.com/office/officeart/2005/8/layout/hierarchy1"/>
    <dgm:cxn modelId="{4C48421A-CA7F-42E7-A3DE-8D361C150E31}" srcId="{C8121C08-7B2C-4255-9FA0-691AFE14B2E4}" destId="{5289BB76-B4AA-47AC-A807-F60E8A2D0AE3}" srcOrd="3" destOrd="0" parTransId="{77FDB969-3E9E-4D47-ACDE-A1AB3D7B96CC}" sibTransId="{2F5BD3AB-668A-40B7-A631-2E75CD65B66A}"/>
    <dgm:cxn modelId="{CF35E61A-CA29-4859-9262-653AF660675E}" type="presOf" srcId="{77FDB969-3E9E-4D47-ACDE-A1AB3D7B96CC}" destId="{95D42697-0372-4B7C-B502-C160B92E0F05}" srcOrd="0" destOrd="0" presId="urn:microsoft.com/office/officeart/2005/8/layout/hierarchy1"/>
    <dgm:cxn modelId="{505B381C-DB88-48B9-9B9E-A1D124E83DDF}" type="presOf" srcId="{E6BA024D-427E-476B-B688-70F16F6EE6B0}" destId="{6943804B-CB7F-4EB3-9094-54833ED70BE1}" srcOrd="0" destOrd="0" presId="urn:microsoft.com/office/officeart/2005/8/layout/hierarchy1"/>
    <dgm:cxn modelId="{86AC441D-FC5F-4A4F-AB68-63977DAE0A41}" type="presOf" srcId="{4180CC07-105E-455E-AC97-8923D8634178}" destId="{10A37F57-52D3-4F77-811A-C06D3A4F6B5C}" srcOrd="0" destOrd="0" presId="urn:microsoft.com/office/officeart/2005/8/layout/hierarchy1"/>
    <dgm:cxn modelId="{1E04681D-C536-452D-84D2-77BAE9FC8DC1}" srcId="{C8121C08-7B2C-4255-9FA0-691AFE14B2E4}" destId="{9E2EF3F2-1E7E-435F-B3DC-49099D1B3F4A}" srcOrd="2" destOrd="0" parTransId="{D5725A9B-75EE-49B6-977D-943DA9F2658B}" sibTransId="{28AAF1E6-96E1-4F25-AC9C-0784F9A0BC26}"/>
    <dgm:cxn modelId="{6259041E-17E5-4A06-BDC0-C23EB4831F8E}" type="presOf" srcId="{F03AF442-6A4A-4F56-B70F-DACC114BBD51}" destId="{470A3444-BF3B-4F24-98CF-5240717750D7}" srcOrd="0" destOrd="0" presId="urn:microsoft.com/office/officeart/2005/8/layout/hierarchy1"/>
    <dgm:cxn modelId="{6441131E-C6AA-4A8F-B379-61DC71120CF7}" type="presOf" srcId="{785E03F3-4EAB-4AD5-A88B-B37DEC905C44}" destId="{BE56F542-7395-4CA5-B16E-7DB3227B03F2}" srcOrd="0" destOrd="0" presId="urn:microsoft.com/office/officeart/2005/8/layout/hierarchy1"/>
    <dgm:cxn modelId="{BD49CA1F-A20E-4A84-A7EE-0F1F5B0E81BD}" type="presOf" srcId="{FD7148E4-21EA-468C-93EF-BF5CB338672B}" destId="{2D06D3EE-4190-4827-9B5C-474647834D4F}" srcOrd="0" destOrd="0" presId="urn:microsoft.com/office/officeart/2005/8/layout/hierarchy1"/>
    <dgm:cxn modelId="{1F6F6821-C175-4FC2-BD27-242793B5B9EF}" srcId="{5289BB76-B4AA-47AC-A807-F60E8A2D0AE3}" destId="{74554C81-DD17-4494-82F8-1BC70EBDE936}" srcOrd="0" destOrd="0" parTransId="{94A1589E-9ABE-445B-87A5-D54657EF8A3D}" sibTransId="{9EA7D13C-4EB9-4F12-8442-7538CE559B64}"/>
    <dgm:cxn modelId="{D89B6722-5481-4086-8E30-3CB0602684B9}" srcId="{8BE2095A-901C-4870-A21F-628FC3BA541D}" destId="{24B7057C-D2A4-45CB-BD0E-72A2221756BB}" srcOrd="0" destOrd="0" parTransId="{50B0B78D-AB01-43C6-A185-40A893162D7F}" sibTransId="{4CED422B-EF04-4C34-95D4-2FE7EEEDF241}"/>
    <dgm:cxn modelId="{5E77CB22-0EE0-48C2-8D9A-9B7F80AB3634}" type="presOf" srcId="{BE4A8B9A-99CA-4D05-98DF-21A8EABFB83F}" destId="{17AEB4AC-6B4B-4E5C-B8FF-38ECCBB39A61}" srcOrd="0" destOrd="0" presId="urn:microsoft.com/office/officeart/2005/8/layout/hierarchy1"/>
    <dgm:cxn modelId="{B152D522-B91C-452F-8657-45562F4E2C33}" srcId="{261B1AE5-9D6A-497E-9C7B-81929F07A812}" destId="{13F2A1D8-E21D-4FF1-A06D-9D811726AC9C}" srcOrd="0" destOrd="0" parTransId="{9906639B-D66C-4D5B-906A-2246B131CA18}" sibTransId="{9CC3AFAD-020A-441C-9AA1-77E096287610}"/>
    <dgm:cxn modelId="{EA43EB23-4978-42C2-B843-A2E1ACA6A10E}" srcId="{A80BADB8-905C-46D2-9AD9-ADD25367FC9F}" destId="{188E0776-3D07-42A6-B24A-43BE967A112A}" srcOrd="1" destOrd="0" parTransId="{8B5F658B-33B2-4D4E-B7E3-420365A76FD1}" sibTransId="{A551F9CB-42BA-4B99-B0F1-2EB4AF1307AD}"/>
    <dgm:cxn modelId="{3245F224-741D-4B6A-9251-2F237EEAF956}" type="presOf" srcId="{07281E27-F1F9-4B5D-BB23-53C8E22C0D5D}" destId="{ABCC4B6A-EA19-4FB9-B5A3-6622132BCBC8}" srcOrd="0" destOrd="0" presId="urn:microsoft.com/office/officeart/2005/8/layout/hierarchy1"/>
    <dgm:cxn modelId="{53A2D625-D426-4E5D-B77F-115C4A7F8FC5}" type="presOf" srcId="{C8121C08-7B2C-4255-9FA0-691AFE14B2E4}" destId="{926D3EFE-7592-48F0-BE90-2F208CB3BE6F}" srcOrd="0" destOrd="0" presId="urn:microsoft.com/office/officeart/2005/8/layout/hierarchy1"/>
    <dgm:cxn modelId="{F3545026-F2C9-46D7-84B9-FCD7F2997D41}" type="presOf" srcId="{1C7F5A9C-1EDF-4735-B74D-8E90D000E480}" destId="{8FF0DA27-3814-4A69-8E1D-044DF8520FC3}" srcOrd="0" destOrd="0" presId="urn:microsoft.com/office/officeart/2005/8/layout/hierarchy1"/>
    <dgm:cxn modelId="{91526D28-189F-4F16-B672-7FF701B6A788}" type="presOf" srcId="{BDA7D3E6-6744-492D-A5B7-C15541C7243A}" destId="{AFCD676A-0176-4E36-ADE2-0DF8B7E2DB9A}" srcOrd="0" destOrd="0" presId="urn:microsoft.com/office/officeart/2005/8/layout/hierarchy1"/>
    <dgm:cxn modelId="{33327128-CCDF-4A56-A43B-19861AECED96}" srcId="{5BFD1495-C7E9-4B9C-ADF3-F6FAAA8E55A3}" destId="{D01E296A-ACA0-45A3-8C11-3CD4658BC3D4}" srcOrd="0" destOrd="0" parTransId="{061123A4-683A-4B18-9EEE-9CC8197C5805}" sibTransId="{9136E216-596B-4A57-B5FA-5733A8D8D2D1}"/>
    <dgm:cxn modelId="{88DF9A29-0D70-4579-9F88-E912AD535F1A}" srcId="{902DECC9-597E-4130-9837-E88B9BE2D30C}" destId="{A80BADB8-905C-46D2-9AD9-ADD25367FC9F}" srcOrd="1" destOrd="0" parTransId="{F8602F7D-EBFD-4217-BC4E-81AAE302D8E7}" sibTransId="{5CE50141-A3CB-4A0C-9274-8E796C95DE7A}"/>
    <dgm:cxn modelId="{8B6AAC29-EF04-4857-8586-49DD4B4EFB82}" type="presOf" srcId="{26ABAE7A-44F1-4D7E-97A1-35B51F4E989C}" destId="{6B466040-12D6-4687-8BBC-5D45BAC9F1F2}" srcOrd="0" destOrd="0" presId="urn:microsoft.com/office/officeart/2005/8/layout/hierarchy1"/>
    <dgm:cxn modelId="{DFA38F2B-F36C-4EF7-BE08-A3046AE65D14}" type="presOf" srcId="{4638EE7C-EB25-495E-B3BD-86F777B166F5}" destId="{8CCA0A73-1619-4EB6-A033-64E72E33D3C2}" srcOrd="0" destOrd="0" presId="urn:microsoft.com/office/officeart/2005/8/layout/hierarchy1"/>
    <dgm:cxn modelId="{9F6DC72B-1249-4E39-9F7E-45316997E079}" srcId="{CF30708E-CBDB-4BB7-8BE8-4C51BE9396E3}" destId="{CB1164C5-3060-47DF-ACE8-5C790D91DD3B}" srcOrd="0" destOrd="0" parTransId="{CB99683D-181F-4F12-955E-3673270E1645}" sibTransId="{44C81EF1-753C-4B74-B490-60E78F9B78DA}"/>
    <dgm:cxn modelId="{2A325D2C-9856-4F9F-B71C-F6FD904473C8}" type="presOf" srcId="{24CACD9F-7B0A-4822-AA5C-9DA8D40D93D8}" destId="{9D94BDB2-EE63-433B-BA9A-9D50D42ECDA9}" srcOrd="0" destOrd="0" presId="urn:microsoft.com/office/officeart/2005/8/layout/hierarchy1"/>
    <dgm:cxn modelId="{8A471C2D-12C0-4903-919D-3D035AA9460B}" srcId="{A4F9E44C-7F47-4E91-97EF-422CDC16F833}" destId="{902DECC9-597E-4130-9837-E88B9BE2D30C}" srcOrd="0" destOrd="0" parTransId="{2B45A598-E3CA-4064-8D8F-8739723B8EAD}" sibTransId="{3CF5329E-6927-49E0-9D2E-F00BA160BA26}"/>
    <dgm:cxn modelId="{6155F930-B85D-4067-BB37-41CD2D319313}" type="presOf" srcId="{DAA15836-F8C2-449C-986A-5722DBE1FB5D}" destId="{DA262EE8-22DD-4329-B11D-E818D0CEC694}" srcOrd="0" destOrd="0" presId="urn:microsoft.com/office/officeart/2005/8/layout/hierarchy1"/>
    <dgm:cxn modelId="{34465233-C9B3-0942-A559-BB2B74CA2981}" srcId="{E5B06176-DCE5-4E53-A751-6A9A91986CE1}" destId="{89DF5EAD-D1D6-C54B-A85C-295342E21901}" srcOrd="0" destOrd="0" parTransId="{3CDDF564-46E4-F14D-91E2-654DAD3B63D4}" sibTransId="{8AC0C311-E018-1F4D-8873-8CF0543EBEA9}"/>
    <dgm:cxn modelId="{CC971534-ACFA-4798-82C8-61E09704DDD6}" type="presOf" srcId="{F8602F7D-EBFD-4217-BC4E-81AAE302D8E7}" destId="{934EC970-3A82-47AB-8604-98DBBB6F3167}" srcOrd="0" destOrd="0" presId="urn:microsoft.com/office/officeart/2005/8/layout/hierarchy1"/>
    <dgm:cxn modelId="{9DA91F35-83A6-4F7F-8783-58D830150E7A}" type="presOf" srcId="{CEAB31FA-2B85-4C66-970A-96CBA25C7854}" destId="{F6147FE8-7D10-4088-BB6E-0535B695F82A}" srcOrd="0" destOrd="0" presId="urn:microsoft.com/office/officeart/2005/8/layout/hierarchy1"/>
    <dgm:cxn modelId="{61E6B137-48B2-4658-88D0-43C87FA55DA4}" type="presOf" srcId="{2F175670-928F-4CE1-B2D8-1A7160AF3F87}" destId="{52D4B4A2-F865-4805-AADF-F66E4A1CC53E}" srcOrd="0" destOrd="0" presId="urn:microsoft.com/office/officeart/2005/8/layout/hierarchy1"/>
    <dgm:cxn modelId="{29FB0438-E89D-4BEC-85CC-34B2A3CF288E}" type="presOf" srcId="{43FF88FA-B7EA-48B4-9A41-92FB3CBB6E55}" destId="{3B35D231-9571-455B-BB58-8578DCEC996E}" srcOrd="0" destOrd="0" presId="urn:microsoft.com/office/officeart/2005/8/layout/hierarchy1"/>
    <dgm:cxn modelId="{DB92BB39-17CA-4998-9E2E-AC7AAC1C2805}" type="presOf" srcId="{0F2BC774-939E-4BC5-B045-C8FCA2CA8739}" destId="{FABEE5F1-4FA7-4C9C-8362-2FFBC16E2C0C}" srcOrd="0" destOrd="0" presId="urn:microsoft.com/office/officeart/2005/8/layout/hierarchy1"/>
    <dgm:cxn modelId="{9F4AC439-3BB4-4F9B-AD03-98047B31D8F9}" type="presOf" srcId="{856DF07C-16BD-48DC-8DBB-31D198A18DE8}" destId="{C1A32339-3889-448B-99B0-1A53B268E691}" srcOrd="0" destOrd="0" presId="urn:microsoft.com/office/officeart/2005/8/layout/hierarchy1"/>
    <dgm:cxn modelId="{9576DA3A-D9CC-2045-879A-C3047D11F60A}" type="presOf" srcId="{8AAB57F4-079C-ED44-B923-21EE7ACE9FA2}" destId="{4059A4E7-A793-3041-8C6C-DE298F6297F1}" srcOrd="0" destOrd="0" presId="urn:microsoft.com/office/officeart/2005/8/layout/hierarchy1"/>
    <dgm:cxn modelId="{437D9B3B-C22F-47C5-B1F2-B24CE1C97698}" type="presOf" srcId="{A80BADB8-905C-46D2-9AD9-ADD25367FC9F}" destId="{76FC7B4B-A89A-4913-B916-F4935D7A9E26}" srcOrd="0" destOrd="0" presId="urn:microsoft.com/office/officeart/2005/8/layout/hierarchy1"/>
    <dgm:cxn modelId="{CD5B043D-804D-420A-A871-42B3D7B48E6A}" srcId="{0F2BC774-939E-4BC5-B045-C8FCA2CA8739}" destId="{F03AF442-6A4A-4F56-B70F-DACC114BBD51}" srcOrd="0" destOrd="0" parTransId="{BE4A8B9A-99CA-4D05-98DF-21A8EABFB83F}" sibTransId="{E12FCCCC-8F9F-45DA-AE47-7F48EB0F261E}"/>
    <dgm:cxn modelId="{DA06C83E-0790-9748-A7AB-CD23C0F6E0F6}" srcId="{CB1164C5-3060-47DF-ACE8-5C790D91DD3B}" destId="{A51C015E-E4BD-0745-BAFF-24051C20561F}" srcOrd="0" destOrd="0" parTransId="{7711B9E9-6EFD-0D4F-A949-577D320FF96C}" sibTransId="{2B157D3E-F3F0-F74B-95E3-8D3117436F4A}"/>
    <dgm:cxn modelId="{7DF5423F-D540-4D28-90B7-22F7035B7D2C}" type="presOf" srcId="{F21781D7-75BD-46E9-9C7E-EF9523518A03}" destId="{663AC50C-1900-44FA-8184-DFC8F3296ECC}" srcOrd="0" destOrd="0" presId="urn:microsoft.com/office/officeart/2005/8/layout/hierarchy1"/>
    <dgm:cxn modelId="{D6178440-D7CE-43DA-BBD4-C31F4316F032}" srcId="{0EB90160-4460-472C-96E3-5A17ABD61A28}" destId="{DEA699F1-C8E7-440A-AC8D-F28305A36AF3}" srcOrd="0" destOrd="0" parTransId="{4664963A-3169-455F-A832-D2C18663B176}" sibTransId="{EAB49408-21CD-40C2-8E30-0B1ACAFFB6DE}"/>
    <dgm:cxn modelId="{DEB64543-CDB1-4EDB-AFFC-35556A5ACEE7}" type="presOf" srcId="{19378B58-C8E3-4AE1-802F-6FDDC7DE7180}" destId="{EC527D80-E179-41EC-8E91-DC0F04AFA438}" srcOrd="0" destOrd="0" presId="urn:microsoft.com/office/officeart/2005/8/layout/hierarchy1"/>
    <dgm:cxn modelId="{12E27344-6321-4D84-9A47-8AA66DA0278C}" type="presOf" srcId="{2E05C34A-80F2-40F7-B9D4-2772E11AC204}" destId="{355D3AF8-A7C7-40EB-809D-15F5C501158E}" srcOrd="0" destOrd="0" presId="urn:microsoft.com/office/officeart/2005/8/layout/hierarchy1"/>
    <dgm:cxn modelId="{AFA28B44-7906-4743-A47B-61E9513CEB89}" type="presOf" srcId="{24B7057C-D2A4-45CB-BD0E-72A2221756BB}" destId="{C3182E00-B403-4A25-85E1-DE5A30356DEA}" srcOrd="0" destOrd="0" presId="urn:microsoft.com/office/officeart/2005/8/layout/hierarchy1"/>
    <dgm:cxn modelId="{AAE80F45-20CE-4DFD-BEDB-9EE21682E170}" srcId="{DEA699F1-C8E7-440A-AC8D-F28305A36AF3}" destId="{26ABAE7A-44F1-4D7E-97A1-35B51F4E989C}" srcOrd="1" destOrd="0" parTransId="{50AB7BCF-3125-4805-B20B-A49973EBCCAB}" sibTransId="{F030792B-2B63-4BB3-9961-067EC27E1D24}"/>
    <dgm:cxn modelId="{C34A1E45-F7B3-4F4E-B0FB-28A18EF69E6C}" srcId="{D77D62F9-2CFA-49C6-83A3-D2F2396B350C}" destId="{B4F12A7F-C70B-4108-BF8B-7E9C3DE1C7BA}" srcOrd="1" destOrd="0" parTransId="{560568C4-7EF3-4DE7-8156-2B8D8B72E904}" sibTransId="{D676D813-3533-4C12-BA8D-3A0C4402F631}"/>
    <dgm:cxn modelId="{43936E46-211F-43DD-89B2-CFB379818432}" type="presOf" srcId="{5BFD1495-C7E9-4B9C-ADF3-F6FAAA8E55A3}" destId="{357DA18E-E0FD-49B0-B19C-7FF4B8EC4F09}" srcOrd="0" destOrd="0" presId="urn:microsoft.com/office/officeart/2005/8/layout/hierarchy1"/>
    <dgm:cxn modelId="{DCACA84A-4D6C-4BF2-BACA-510934DB8C89}" type="presOf" srcId="{F34C3A9D-F13F-4A91-85FA-87B88F7B160B}" destId="{91697F43-6ABB-4F0D-A0D1-F1BD86DDE009}" srcOrd="0" destOrd="0" presId="urn:microsoft.com/office/officeart/2005/8/layout/hierarchy1"/>
    <dgm:cxn modelId="{DF6A894B-3CF0-4FDA-8EF4-615512E80E68}" type="presOf" srcId="{E77C2564-742F-4411-B994-55B8768238E2}" destId="{91D62B7B-F2F6-4153-98ED-904F57C336DA}" srcOrd="0" destOrd="0" presId="urn:microsoft.com/office/officeart/2005/8/layout/hierarchy1"/>
    <dgm:cxn modelId="{3804214C-6DA3-4A23-AD05-6CEB1059957F}" type="presOf" srcId="{CA58A8EC-FEB9-4EC0-B87F-159D55F94281}" destId="{933637A9-3671-4F27-98E1-87546587CB6A}" srcOrd="0" destOrd="0" presId="urn:microsoft.com/office/officeart/2005/8/layout/hierarchy1"/>
    <dgm:cxn modelId="{FAF2A54C-7A3E-4B2F-AE04-314584DA8751}" type="presOf" srcId="{07D3E82D-35D7-46C0-B809-F414F4701C73}" destId="{4BC98C23-9A40-4C06-9F93-26A8AC642E21}" srcOrd="0" destOrd="0" presId="urn:microsoft.com/office/officeart/2005/8/layout/hierarchy1"/>
    <dgm:cxn modelId="{9868244E-FAD0-498E-912E-D76F1706BFDD}" type="presOf" srcId="{1790FCF3-9030-4D0E-AF4C-DB7D45D4448F}" destId="{604F3E64-BAB9-4765-A989-14FAE4337A70}" srcOrd="0" destOrd="0" presId="urn:microsoft.com/office/officeart/2005/8/layout/hierarchy1"/>
    <dgm:cxn modelId="{4FBA714E-43DA-4217-8C6A-EA1370032BC0}" srcId="{B4F12A7F-C70B-4108-BF8B-7E9C3DE1C7BA}" destId="{4638EE7C-EB25-495E-B3BD-86F777B166F5}" srcOrd="1" destOrd="0" parTransId="{18A254C4-D2E0-4CEA-8F07-31A8E1D02C0B}" sibTransId="{6E338CFC-E4E7-4A63-90F8-28B669FC834F}"/>
    <dgm:cxn modelId="{47FFB34E-F456-46D8-9615-39DBAE111C26}" srcId="{EBAC5E56-BD78-458A-B51F-EF7FD6DF1D1F}" destId="{8EBFE010-1A50-4191-8E66-611D6B1E0B85}" srcOrd="0" destOrd="0" parTransId="{DE58841C-B780-4038-951F-F49635E23761}" sibTransId="{F651F135-4322-4842-9A1A-CFDB503E1A15}"/>
    <dgm:cxn modelId="{F1D3DB4E-C0F8-4B4A-A997-A5B7E1CB4D11}" srcId="{25E20662-842C-4C4F-967C-470DCFB10464}" destId="{B32BB9B1-2D7D-4F0B-BD5F-D7E4613AE78B}" srcOrd="0" destOrd="0" parTransId="{E77C2564-742F-4411-B994-55B8768238E2}" sibTransId="{CFA3C7DF-9DB7-4CE3-9DE9-AE9A6C9D18A4}"/>
    <dgm:cxn modelId="{EBB7774F-F63A-41C4-A6B8-7AA969FAD27D}" type="presOf" srcId="{72618D1E-14FB-4E73-805D-74C52A8AF8AB}" destId="{9DAC3F81-98C1-469F-808C-2B05DE97861E}" srcOrd="0" destOrd="0" presId="urn:microsoft.com/office/officeart/2005/8/layout/hierarchy1"/>
    <dgm:cxn modelId="{5EF8F64F-3DAE-45B8-8F9F-BEDB8943E0EC}" type="presOf" srcId="{68866125-8AE9-48A9-83D5-22BB4CF4873D}" destId="{584A4D61-7381-411B-8994-0B888D2FE81E}" srcOrd="0" destOrd="0" presId="urn:microsoft.com/office/officeart/2005/8/layout/hierarchy1"/>
    <dgm:cxn modelId="{35294550-AC69-42C0-9883-62628D96BE51}" type="presOf" srcId="{EBAC5E56-BD78-458A-B51F-EF7FD6DF1D1F}" destId="{318374DF-D112-4058-A2BA-7128ABBA97D3}" srcOrd="0" destOrd="0" presId="urn:microsoft.com/office/officeart/2005/8/layout/hierarchy1"/>
    <dgm:cxn modelId="{5149BB50-A48E-4A34-83D2-B3EB3CDFB19B}" srcId="{13F2A1D8-E21D-4FF1-A06D-9D811726AC9C}" destId="{3FCEAC08-D156-41CA-9ABD-9700FF7327C4}" srcOrd="0" destOrd="0" parTransId="{9EA4F25A-86B1-4BA0-A86F-DD2055972A93}" sibTransId="{20A83AF4-9C85-47C9-BC1B-CAB5268C39EA}"/>
    <dgm:cxn modelId="{C15AF950-2D54-4076-8B2E-697846446CC8}" type="presOf" srcId="{CB99683D-181F-4F12-955E-3673270E1645}" destId="{1CF17600-EDA8-4A57-9D8A-9E2678A68491}" srcOrd="0" destOrd="0" presId="urn:microsoft.com/office/officeart/2005/8/layout/hierarchy1"/>
    <dgm:cxn modelId="{285F8553-A7C2-534E-B065-775EC32E8AF8}" type="presOf" srcId="{7711B9E9-6EFD-0D4F-A949-577D320FF96C}" destId="{C2906639-BA92-3B46-B28D-155AFC181B05}" srcOrd="0" destOrd="0" presId="urn:microsoft.com/office/officeart/2005/8/layout/hierarchy1"/>
    <dgm:cxn modelId="{5FABB153-4D98-4D5D-8D4C-C5D7276202AF}" srcId="{0497ED20-3D67-4927-880E-59C4A32583E3}" destId="{856DF07C-16BD-48DC-8DBB-31D198A18DE8}" srcOrd="0" destOrd="0" parTransId="{43FF88FA-B7EA-48B4-9A41-92FB3CBB6E55}" sibTransId="{9437317A-D93E-41B8-A366-A85843194C6C}"/>
    <dgm:cxn modelId="{6C352454-5FB7-4FAF-A7EF-AE470845597D}" type="presOf" srcId="{8B5F658B-33B2-4D4E-B7E3-420365A76FD1}" destId="{C665F86C-FCEC-4DCE-83D2-AB05D22D1D12}" srcOrd="0" destOrd="0" presId="urn:microsoft.com/office/officeart/2005/8/layout/hierarchy1"/>
    <dgm:cxn modelId="{DC1A7E54-0E91-4B71-A275-F9119458B4F4}" type="presOf" srcId="{A9F18B10-9912-4EB2-AA81-4BC841A0DD91}" destId="{93204E44-D26A-4EB5-BA8E-2836B70E5DEF}" srcOrd="0" destOrd="0" presId="urn:microsoft.com/office/officeart/2005/8/layout/hierarchy1"/>
    <dgm:cxn modelId="{C9C05755-B2D5-4961-A0D4-D687FF02878E}" type="presOf" srcId="{50AB7BCF-3125-4805-B20B-A49973EBCCAB}" destId="{FF3BB4E9-124C-441F-B803-8E58D394ED77}" srcOrd="0" destOrd="0" presId="urn:microsoft.com/office/officeart/2005/8/layout/hierarchy1"/>
    <dgm:cxn modelId="{B7184757-3426-45BC-8BE9-0453156BDE69}" type="presOf" srcId="{5289BB76-B4AA-47AC-A807-F60E8A2D0AE3}" destId="{0E0A217F-D98C-424E-94C5-E2FA17D34830}" srcOrd="0" destOrd="0" presId="urn:microsoft.com/office/officeart/2005/8/layout/hierarchy1"/>
    <dgm:cxn modelId="{C19A555A-BB62-49A6-B115-04AB82234C4A}" type="presOf" srcId="{D77D62F9-2CFA-49C6-83A3-D2F2396B350C}" destId="{A62267A8-609E-4D78-83DB-5A90DF4CF408}" srcOrd="0" destOrd="0" presId="urn:microsoft.com/office/officeart/2005/8/layout/hierarchy1"/>
    <dgm:cxn modelId="{5FF4A35C-ECAC-4A0B-A801-73513191B24A}" type="presOf" srcId="{13F2A1D8-E21D-4FF1-A06D-9D811726AC9C}" destId="{7CC12ED0-FEA7-4D2C-A243-DD4E56FCA640}" srcOrd="0" destOrd="0" presId="urn:microsoft.com/office/officeart/2005/8/layout/hierarchy1"/>
    <dgm:cxn modelId="{EE7CE85D-1D37-4AFC-B9FC-1516E2FB59DF}" srcId="{B4F12A7F-C70B-4108-BF8B-7E9C3DE1C7BA}" destId="{3861F1FF-599F-43A7-8E20-F245D54EE636}" srcOrd="0" destOrd="0" parTransId="{B802EA13-7C43-43A6-9B3D-0B3D4157A79C}" sibTransId="{B0DC32B9-DE30-49B4-8FD4-4A5A81C419CC}"/>
    <dgm:cxn modelId="{C953B75E-3E4D-4188-8A29-AA8A06BFED3F}" type="presOf" srcId="{74554C81-DD17-4494-82F8-1BC70EBDE936}" destId="{CA5AA083-4D2B-43C8-A407-F27ABE47666B}" srcOrd="0" destOrd="0" presId="urn:microsoft.com/office/officeart/2005/8/layout/hierarchy1"/>
    <dgm:cxn modelId="{F247F25F-002C-4E76-81C0-CAD4F26FBBC0}" srcId="{8EBFE010-1A50-4191-8E66-611D6B1E0B85}" destId="{261B1AE5-9D6A-497E-9C7B-81929F07A812}" srcOrd="0" destOrd="0" parTransId="{958A8191-37E1-4751-9562-A6ACBA78BDD3}" sibTransId="{91F9CF0B-B5C0-43DB-A1D6-6607A415689D}"/>
    <dgm:cxn modelId="{3D769361-2E22-4CA3-8EE0-EB602E62A543}" type="presOf" srcId="{B4F12A7F-C70B-4108-BF8B-7E9C3DE1C7BA}" destId="{7AD3860F-F284-407A-B699-1E25C76E2147}" srcOrd="0" destOrd="0" presId="urn:microsoft.com/office/officeart/2005/8/layout/hierarchy1"/>
    <dgm:cxn modelId="{96056562-F46B-4CA2-A7FD-367D77AB655F}" type="presOf" srcId="{B802EA13-7C43-43A6-9B3D-0B3D4157A79C}" destId="{EBA03A3F-59A9-4950-8A6A-DAE891A9248E}" srcOrd="0" destOrd="0" presId="urn:microsoft.com/office/officeart/2005/8/layout/hierarchy1"/>
    <dgm:cxn modelId="{F9C18666-5323-4DF9-8EDA-7C2BF79776D7}" srcId="{D77D62F9-2CFA-49C6-83A3-D2F2396B350C}" destId="{CF30708E-CBDB-4BB7-8BE8-4C51BE9396E3}" srcOrd="0" destOrd="0" parTransId="{867029A3-5720-4AF6-B278-882A0AC11847}" sibTransId="{16C1C345-1D97-41AD-9D5D-AF7DC7ADCF3B}"/>
    <dgm:cxn modelId="{1B374E69-5B6E-47EA-AB51-B0C8B3391ABA}" srcId="{24B7057C-D2A4-45CB-BD0E-72A2221756BB}" destId="{0EB90160-4460-472C-96E3-5A17ABD61A28}" srcOrd="0" destOrd="0" parTransId="{7D5D3C9F-036D-42F1-B15D-17CA025830DA}" sibTransId="{7F0BD263-3AB6-4F8C-BFA4-2779747406EE}"/>
    <dgm:cxn modelId="{18F2FD6B-C8FE-4FCF-A22C-2BB54018BE4C}" type="presOf" srcId="{9906639B-D66C-4D5B-906A-2246B131CA18}" destId="{0A8AC0D8-5927-4A22-8AF3-C868886D71EC}" srcOrd="0" destOrd="0" presId="urn:microsoft.com/office/officeart/2005/8/layout/hierarchy1"/>
    <dgm:cxn modelId="{B3B35171-4910-4B87-94CD-D63BF294F6BF}" type="presOf" srcId="{4CE524FC-3098-4388-A066-F471E11ABC85}" destId="{AB3EC5E9-DA97-47EF-9C7D-19CE4613714E}" srcOrd="0" destOrd="0" presId="urn:microsoft.com/office/officeart/2005/8/layout/hierarchy1"/>
    <dgm:cxn modelId="{8ECD7771-405E-4DEE-B821-F6744656E54A}" type="presOf" srcId="{23327408-C5F7-4438-9108-516FABCC627C}" destId="{BF953A4C-4FB5-409F-84D6-7194212BE7E7}" srcOrd="0" destOrd="0" presId="urn:microsoft.com/office/officeart/2005/8/layout/hierarchy1"/>
    <dgm:cxn modelId="{D1644974-1AD7-436A-B8DA-514C60EEFB7C}" type="presOf" srcId="{3AF8155F-6290-415E-998E-219CAF3F1862}" destId="{C902C324-B566-471D-9A8D-AFE6C3A4DEA3}" srcOrd="0" destOrd="0" presId="urn:microsoft.com/office/officeart/2005/8/layout/hierarchy1"/>
    <dgm:cxn modelId="{41177575-2F11-489D-99FB-DFB3834E0FA6}" srcId="{BDA7D3E6-6744-492D-A5B7-C15541C7243A}" destId="{EBAC5E56-BD78-458A-B51F-EF7FD6DF1D1F}" srcOrd="0" destOrd="0" parTransId="{2CAC3AC3-D672-48B9-8976-A4B79F8C8413}" sibTransId="{9C8AE080-848F-4FD3-81BD-69773825AC66}"/>
    <dgm:cxn modelId="{99699475-998E-49D5-9606-4606455CC060}" srcId="{6959D4D7-0D3F-4D3D-8C28-0EDAD9B9E0DF}" destId="{CD795588-B7F5-446C-8081-29F43C73764E}" srcOrd="1" destOrd="0" parTransId="{2F175670-928F-4CE1-B2D8-1A7160AF3F87}" sibTransId="{82AE0A82-47A4-4662-BEE1-5E8594D4C5DD}"/>
    <dgm:cxn modelId="{FC230D76-B561-46F6-9293-E5DC2AEEAF0E}" srcId="{0F2BC774-939E-4BC5-B045-C8FCA2CA8739}" destId="{4ED1124F-EC66-4C25-A369-D2AB2A7ADE37}" srcOrd="1" destOrd="0" parTransId="{BA770208-6A99-454C-9803-532D9AF60351}" sibTransId="{0CEBC8E4-AADB-45DB-98FC-3FA0A026857B}"/>
    <dgm:cxn modelId="{69A18A77-9147-489F-A52C-10FD1D38F2E1}" type="presOf" srcId="{E7F6BE29-6B47-4B3B-A066-F1E8F2690573}" destId="{554081ED-E94A-41E1-A713-D8D7BF2A6480}" srcOrd="0" destOrd="0" presId="urn:microsoft.com/office/officeart/2005/8/layout/hierarchy1"/>
    <dgm:cxn modelId="{E9E45C7C-35BF-4A99-9080-929C077372D0}" srcId="{F03AF442-6A4A-4F56-B70F-DACC114BBD51}" destId="{E8A21E9A-07EC-49BC-B603-BB5BAA1DEACE}" srcOrd="0" destOrd="0" parTransId="{4180CC07-105E-455E-AC97-8923D8634178}" sibTransId="{53659B21-15A7-4774-AC39-0825F06DBCE6}"/>
    <dgm:cxn modelId="{BBAFB97C-963D-4B91-9447-84F0D9BA11BA}" type="presOf" srcId="{0497ED20-3D67-4927-880E-59C4A32583E3}" destId="{8FEA6441-BCD3-4AD4-A621-CA522F462D9B}" srcOrd="0" destOrd="0" presId="urn:microsoft.com/office/officeart/2005/8/layout/hierarchy1"/>
    <dgm:cxn modelId="{6947837F-E201-4D12-951E-2F557BC32DDA}" srcId="{C8121C08-7B2C-4255-9FA0-691AFE14B2E4}" destId="{5FD3AA44-CC6D-460A-800A-91F65DDA83F2}" srcOrd="0" destOrd="0" parTransId="{F21781D7-75BD-46E9-9C7E-EF9523518A03}" sibTransId="{68F26BD9-276D-4AEF-B736-46DA42ACA777}"/>
    <dgm:cxn modelId="{36201A81-ACDE-49EF-9A46-7F1F0B11CCF5}" type="presOf" srcId="{BA770208-6A99-454C-9803-532D9AF60351}" destId="{D616114B-4CAF-4B4D-83B9-CB844C95B0AF}" srcOrd="0" destOrd="0" presId="urn:microsoft.com/office/officeart/2005/8/layout/hierarchy1"/>
    <dgm:cxn modelId="{5EE2E782-214A-4F00-B386-4B174E84A71E}" type="presOf" srcId="{4664963A-3169-455F-A832-D2C18663B176}" destId="{E8D84159-5D86-4081-9393-1EE630F056D9}" srcOrd="0" destOrd="0" presId="urn:microsoft.com/office/officeart/2005/8/layout/hierarchy1"/>
    <dgm:cxn modelId="{55EC3088-680A-45A9-B6B5-87524D75399E}" type="presOf" srcId="{DE58841C-B780-4038-951F-F49635E23761}" destId="{AE3FFE72-26A9-46C8-8241-6565A0774E90}" srcOrd="0" destOrd="0" presId="urn:microsoft.com/office/officeart/2005/8/layout/hierarchy1"/>
    <dgm:cxn modelId="{A2D97288-D29A-4BE3-AC3B-F83826A7415F}" type="presOf" srcId="{6C4F324A-1BE0-4DEE-98C7-003BFD1842BB}" destId="{2AA90581-34EE-4377-9D9D-3977213F7CA7}" srcOrd="0" destOrd="0" presId="urn:microsoft.com/office/officeart/2005/8/layout/hierarchy1"/>
    <dgm:cxn modelId="{413D318B-8A5E-4A10-9D7F-44713A26DA54}" type="presOf" srcId="{CF30708E-CBDB-4BB7-8BE8-4C51BE9396E3}" destId="{95330FBB-F0A0-414F-8CA4-F4A1B82BDFC6}" srcOrd="0" destOrd="0" presId="urn:microsoft.com/office/officeart/2005/8/layout/hierarchy1"/>
    <dgm:cxn modelId="{407E068C-216F-4276-AC30-C244C3DC0B43}" srcId="{CBC1DDDE-8B31-4352-B88C-9D0899555FE3}" destId="{F99F2041-8916-44A2-B31C-F59936FD24AC}" srcOrd="0" destOrd="0" parTransId="{44579060-CB68-440A-B34D-F0DDF5D94277}" sibTransId="{98394C98-6B53-45D2-AA6E-2A0710DD1FBC}"/>
    <dgm:cxn modelId="{D3CFE98D-093D-4032-A63F-AC67F522F940}" type="presOf" srcId="{D5725A9B-75EE-49B6-977D-943DA9F2658B}" destId="{6DA3A4F0-4297-4C20-B8A8-48E2A0DDEC60}" srcOrd="0" destOrd="0" presId="urn:microsoft.com/office/officeart/2005/8/layout/hierarchy1"/>
    <dgm:cxn modelId="{059FED8E-67F6-4F55-881B-38F831EB8D59}" srcId="{26ABAE7A-44F1-4D7E-97A1-35B51F4E989C}" destId="{A4F9E44C-7F47-4E91-97EF-422CDC16F833}" srcOrd="0" destOrd="0" parTransId="{24CACD9F-7B0A-4822-AA5C-9DA8D40D93D8}" sibTransId="{6EF45756-E119-4EFE-9EAA-FE9260284808}"/>
    <dgm:cxn modelId="{325A1C8F-154A-48B1-94FB-466AF89EFDC7}" type="presOf" srcId="{94A1589E-9ABE-445B-87A5-D54657EF8A3D}" destId="{36DDABBE-7BE0-4770-A267-00C1C99D0BC5}" srcOrd="0" destOrd="0" presId="urn:microsoft.com/office/officeart/2005/8/layout/hierarchy1"/>
    <dgm:cxn modelId="{0DEFB691-A7A2-4FAB-9E33-6B771D08E6D2}" type="presOf" srcId="{E4FFE462-87E4-4026-8847-546BDB4791CC}" destId="{C528B6E8-79D2-42EB-A6D3-0D4B89165339}" srcOrd="0" destOrd="0" presId="urn:microsoft.com/office/officeart/2005/8/layout/hierarchy1"/>
    <dgm:cxn modelId="{1E99E691-93FE-49AD-B20C-627F578B3FCE}" type="presOf" srcId="{2CAC3AC3-D672-48B9-8976-A4B79F8C8413}" destId="{716E9DD4-B7A8-4D6E-A54D-8C18AC0E44AC}" srcOrd="0" destOrd="0" presId="urn:microsoft.com/office/officeart/2005/8/layout/hierarchy1"/>
    <dgm:cxn modelId="{29A9C192-86D0-9C44-9C86-7438971298DF}" type="presOf" srcId="{A51C015E-E4BD-0745-BAFF-24051C20561F}" destId="{A0FCDCA1-4027-0844-89CD-6CA146796C6B}" srcOrd="0" destOrd="0" presId="urn:microsoft.com/office/officeart/2005/8/layout/hierarchy1"/>
    <dgm:cxn modelId="{5411FF93-D161-47D5-89E9-B6FCDE23620C}" type="presOf" srcId="{44579060-CB68-440A-B34D-F0DDF5D94277}" destId="{5E88A864-7914-4A84-B63A-02813EBAF55A}" srcOrd="0" destOrd="0" presId="urn:microsoft.com/office/officeart/2005/8/layout/hierarchy1"/>
    <dgm:cxn modelId="{83530795-E143-4770-8A3D-207C57A221B0}" srcId="{B4F12A7F-C70B-4108-BF8B-7E9C3DE1C7BA}" destId="{FEEE45ED-A3E5-4E94-896A-5076A1D9EF4C}" srcOrd="2" destOrd="0" parTransId="{A9F18B10-9912-4EB2-AA81-4BC841A0DD91}" sibTransId="{5E22CA5E-29F0-48CF-A93B-6B51F61B9D26}"/>
    <dgm:cxn modelId="{26ED4295-D0B0-4851-B8EA-66CF3F9A03C3}" type="presOf" srcId="{F77DA218-E2B6-4C09-ADA0-8C505AC36B0F}" destId="{9AB20EBB-365B-4E6B-B76D-3F5DFCFC2065}" srcOrd="0" destOrd="0" presId="urn:microsoft.com/office/officeart/2005/8/layout/hierarchy1"/>
    <dgm:cxn modelId="{91772496-A999-4ACA-8367-3D16DBA61E99}" type="presOf" srcId="{E5B06176-DCE5-4E53-A751-6A9A91986CE1}" destId="{B07F2371-B3AF-4222-B6E8-EF43A33AD74F}" srcOrd="0" destOrd="0" presId="urn:microsoft.com/office/officeart/2005/8/layout/hierarchy1"/>
    <dgm:cxn modelId="{A049AF96-6134-4F28-8ECD-F607FDDEA249}" srcId="{CA58A8EC-FEB9-4EC0-B87F-159D55F94281}" destId="{5BFD1495-C7E9-4B9C-ADF3-F6FAAA8E55A3}" srcOrd="0" destOrd="0" parTransId="{23463768-3BE7-4753-8C5C-85C11FD611FB}" sibTransId="{E4CF4347-8FB1-43C7-97F0-AA85C8A48992}"/>
    <dgm:cxn modelId="{32A6D496-F467-4C45-8626-6E05F81EAC0F}" srcId="{902DECC9-597E-4130-9837-E88B9BE2D30C}" destId="{25E20662-842C-4C4F-967C-470DCFB10464}" srcOrd="2" destOrd="0" parTransId="{1790FCF3-9030-4D0E-AF4C-DB7D45D4448F}" sibTransId="{6A9EDAA8-45D9-4C2B-86D1-77C6BBA522D4}"/>
    <dgm:cxn modelId="{DBD95F97-F525-4E9B-A46D-FA3E3F8479E6}" type="presOf" srcId="{F99F2041-8916-44A2-B31C-F59936FD24AC}" destId="{D038828C-6280-49AC-874A-D0E2BE26E853}" srcOrd="0" destOrd="0" presId="urn:microsoft.com/office/officeart/2005/8/layout/hierarchy1"/>
    <dgm:cxn modelId="{FF12C697-63E0-4CD9-8BB2-32AC6D572101}" srcId="{72618D1E-14FB-4E73-805D-74C52A8AF8AB}" destId="{C8121C08-7B2C-4255-9FA0-691AFE14B2E4}" srcOrd="0" destOrd="0" parTransId="{16DF0554-10E0-437E-828F-A8124DBDCBA8}" sibTransId="{59DFE559-DE9B-4C66-83D5-87E15D1FFADA}"/>
    <dgm:cxn modelId="{B2A71E99-9A35-4BDC-9A1D-AF722EFC37C1}" type="presOf" srcId="{2E4F3061-6BC1-40A8-8187-59E74B607FA0}" destId="{2166C405-99A4-468F-8583-0FDD60021004}" srcOrd="0" destOrd="0" presId="urn:microsoft.com/office/officeart/2005/8/layout/hierarchy1"/>
    <dgm:cxn modelId="{8779C599-44BF-40BD-BF42-4062E3B5CB84}" srcId="{A80BADB8-905C-46D2-9AD9-ADD25367FC9F}" destId="{0497ED20-3D67-4927-880E-59C4A32583E3}" srcOrd="0" destOrd="0" parTransId="{785E03F3-4EAB-4AD5-A88B-B37DEC905C44}" sibTransId="{07400FA6-3DA8-43EA-AE19-4659E93A96F0}"/>
    <dgm:cxn modelId="{90BBDA9A-D3FC-48CA-801C-DDBAB1849EE1}" type="presOf" srcId="{D31BD2E4-B068-427F-B072-9A93DFF24188}" destId="{DC7BA1CE-9A1E-4BC0-B238-15C942EA5854}" srcOrd="0" destOrd="0" presId="urn:microsoft.com/office/officeart/2005/8/layout/hierarchy1"/>
    <dgm:cxn modelId="{7C28719B-B07D-4CB3-8E47-D63B2B901938}" type="presOf" srcId="{CBC1DDDE-8B31-4352-B88C-9D0899555FE3}" destId="{3A36B382-11A5-4A8B-A797-508DD1B6B262}" srcOrd="0" destOrd="0" presId="urn:microsoft.com/office/officeart/2005/8/layout/hierarchy1"/>
    <dgm:cxn modelId="{5140DF9C-19EA-4B41-8FA5-DD20AE0C8702}" srcId="{DEA699F1-C8E7-440A-AC8D-F28305A36AF3}" destId="{BDA7D3E6-6744-492D-A5B7-C15541C7243A}" srcOrd="0" destOrd="0" parTransId="{FD7148E4-21EA-468C-93EF-BF5CB338672B}" sibTransId="{FD1C2381-5EEE-4D35-BB3E-F58C8EB5BB55}"/>
    <dgm:cxn modelId="{24B0B79D-A107-4423-875A-22ACAA2A26A2}" type="presOf" srcId="{78300F5F-2121-4156-AC71-3A2345989A2D}" destId="{7EDB67A9-FF48-46C5-98D0-15BB8C5D1DE0}" srcOrd="0" destOrd="0" presId="urn:microsoft.com/office/officeart/2005/8/layout/hierarchy1"/>
    <dgm:cxn modelId="{058A199E-44F2-474B-B9E8-F33A329D6C67}" srcId="{E8A21E9A-07EC-49BC-B603-BB5BAA1DEACE}" destId="{6C4F324A-1BE0-4DEE-98C7-003BFD1842BB}" srcOrd="0" destOrd="0" parTransId="{07D3E82D-35D7-46C0-B809-F414F4701C73}" sibTransId="{080ACBAF-57A9-4F35-8A2F-6092A1765044}"/>
    <dgm:cxn modelId="{9583FB9E-B5FD-4CB6-AC26-39713D2491AB}" type="presOf" srcId="{0EB90160-4460-472C-96E3-5A17ABD61A28}" destId="{8F2935EB-8A3B-4899-B007-B3E436B482FE}" srcOrd="0" destOrd="0" presId="urn:microsoft.com/office/officeart/2005/8/layout/hierarchy1"/>
    <dgm:cxn modelId="{F59BC29F-638B-492B-9CFA-2F2E3985412D}" type="presOf" srcId="{3FCEAC08-D156-41CA-9ABD-9700FF7327C4}" destId="{E04F40FE-CD9D-41E9-B146-5EBC244FE21D}" srcOrd="0" destOrd="0" presId="urn:microsoft.com/office/officeart/2005/8/layout/hierarchy1"/>
    <dgm:cxn modelId="{EC2282A1-390B-433D-A1E8-BFC0D43B8338}" type="presOf" srcId="{2ABD5689-8727-4403-8446-0C4D17F5A74A}" destId="{EB14BCB7-0030-4A0D-A06F-0EE6E98CBE27}" srcOrd="0" destOrd="0" presId="urn:microsoft.com/office/officeart/2005/8/layout/hierarchy1"/>
    <dgm:cxn modelId="{295017A3-4AAD-476F-A40A-0850814783F4}" srcId="{E4FFE462-87E4-4026-8847-546BDB4791CC}" destId="{616DB72A-6B9E-4118-8F91-54385B23AABF}" srcOrd="0" destOrd="0" parTransId="{68866125-8AE9-48A9-83D5-22BB4CF4873D}" sibTransId="{435F9B56-A539-454B-AA01-62355F0C3FB1}"/>
    <dgm:cxn modelId="{B9C49CA4-EF16-4A5D-8FB5-5897E7B6B160}" type="presOf" srcId="{560568C4-7EF3-4DE7-8156-2B8D8B72E904}" destId="{DCB9B9A0-93CA-41E3-98E0-1FDD2923BFDD}" srcOrd="0" destOrd="0" presId="urn:microsoft.com/office/officeart/2005/8/layout/hierarchy1"/>
    <dgm:cxn modelId="{632417A5-5873-3E46-A293-C44F2FB5ACD9}" srcId="{6C4F324A-1BE0-4DEE-98C7-003BFD1842BB}" destId="{4C9C3D14-E30A-3544-A062-64AD1C15F41E}" srcOrd="0" destOrd="0" parTransId="{3C29898A-6B9F-6045-BE6D-26F458A37BDD}" sibTransId="{B3928538-BA45-0443-BD25-3DC4C251F59C}"/>
    <dgm:cxn modelId="{B58703A8-32FF-4F59-9E44-F322507A3602}" type="presOf" srcId="{23463768-3BE7-4753-8C5C-85C11FD611FB}" destId="{49E3ABDF-3D73-478D-9AE2-D8F1C4C22FF8}" srcOrd="0" destOrd="0" presId="urn:microsoft.com/office/officeart/2005/8/layout/hierarchy1"/>
    <dgm:cxn modelId="{E81631A8-6F7F-4F15-B6CB-3B01243755C7}" srcId="{F34C3A9D-F13F-4A91-85FA-87B88F7B160B}" destId="{8C0F5CE2-47C9-41B3-BAA3-AF15CD959693}" srcOrd="0" destOrd="0" parTransId="{25B8E931-6B21-4CB1-8F1B-010329D26FFB}" sibTransId="{3D13BCA6-879E-4B30-B386-093C29EFD6EF}"/>
    <dgm:cxn modelId="{A4F796A8-5E63-414F-A3C2-51D549E4987B}" type="presOf" srcId="{D01E296A-ACA0-45A3-8C11-3CD4658BC3D4}" destId="{F1B418CA-6129-48A3-901E-478D1A164915}" srcOrd="0" destOrd="0" presId="urn:microsoft.com/office/officeart/2005/8/layout/hierarchy1"/>
    <dgm:cxn modelId="{92002EAB-251A-44E1-92B7-E1CB04D0C0FD}" type="presOf" srcId="{7E7C32DA-4D74-456A-8787-31091C2FE738}" destId="{F86C2F45-D840-4A06-966E-5442C0D78734}" srcOrd="0" destOrd="0" presId="urn:microsoft.com/office/officeart/2005/8/layout/hierarchy1"/>
    <dgm:cxn modelId="{64A249AC-033D-4C66-990A-59AF25092E06}" srcId="{D01E296A-ACA0-45A3-8C11-3CD4658BC3D4}" destId="{2E4F3061-6BC1-40A8-8187-59E74B607FA0}" srcOrd="0" destOrd="0" parTransId="{7A47BF58-4155-48D6-935B-9587F7C1243F}" sibTransId="{E6038DF8-ED5D-460D-93F9-209F265F69C2}"/>
    <dgm:cxn modelId="{68D861AD-F2B4-464C-BC5D-FEA6EFD0F179}" type="presOf" srcId="{CB1164C5-3060-47DF-ACE8-5C790D91DD3B}" destId="{92714F7F-FC23-4B0D-BEC8-053969064523}" srcOrd="0" destOrd="0" presId="urn:microsoft.com/office/officeart/2005/8/layout/hierarchy1"/>
    <dgm:cxn modelId="{09AF3CAE-CC04-4821-9E1E-AF341BF25970}" type="presOf" srcId="{061123A4-683A-4B18-9EEE-9CC8197C5805}" destId="{74D26215-C266-4032-A650-20103DE430CA}" srcOrd="0" destOrd="0" presId="urn:microsoft.com/office/officeart/2005/8/layout/hierarchy1"/>
    <dgm:cxn modelId="{A71C4CAE-E8F4-452B-9419-BBA9927DF537}" type="presOf" srcId="{7D5D3C9F-036D-42F1-B15D-17CA025830DA}" destId="{3A099508-FA7E-4B58-98CD-8BFC246D8313}" srcOrd="0" destOrd="0" presId="urn:microsoft.com/office/officeart/2005/8/layout/hierarchy1"/>
    <dgm:cxn modelId="{A2B2F4B1-4212-4EB7-9DBB-D855151D921D}" type="presOf" srcId="{DEA699F1-C8E7-440A-AC8D-F28305A36AF3}" destId="{5E9381C3-DBD2-4548-B39F-EE0F5B08426D}" srcOrd="0" destOrd="0" presId="urn:microsoft.com/office/officeart/2005/8/layout/hierarchy1"/>
    <dgm:cxn modelId="{36FCEEB2-5E5D-417A-BBA9-A3CDD77B7129}" srcId="{3FCEAC08-D156-41CA-9ABD-9700FF7327C4}" destId="{E7F6BE29-6B47-4B3B-A066-F1E8F2690573}" srcOrd="2" destOrd="0" parTransId="{D31BD2E4-B068-427F-B072-9A93DFF24188}" sibTransId="{8AE47AC2-6627-4EF1-A32F-02A9B4C6C0C0}"/>
    <dgm:cxn modelId="{CFCBBCB4-FC13-486F-A151-1D60C423E75D}" type="presOf" srcId="{E8A21E9A-07EC-49BC-B603-BB5BAA1DEACE}" destId="{3D494959-D775-4439-B976-06E83D71595F}" srcOrd="0" destOrd="0" presId="urn:microsoft.com/office/officeart/2005/8/layout/hierarchy1"/>
    <dgm:cxn modelId="{65AD37B5-F981-460C-B4A7-086D78426E03}" srcId="{24B7057C-D2A4-45CB-BD0E-72A2221756BB}" destId="{3AF8155F-6290-415E-998E-219CAF3F1862}" srcOrd="1" destOrd="0" parTransId="{125858A4-7E68-49F1-8209-91DEB8BFFD98}" sibTransId="{72497AF1-EFBA-467E-A1E3-AEF2D674327E}"/>
    <dgm:cxn modelId="{36619FB6-444D-4AB5-BC37-0BC89E9CA9CF}" srcId="{856DF07C-16BD-48DC-8DBB-31D198A18DE8}" destId="{CBC1DDDE-8B31-4352-B88C-9D0899555FE3}" srcOrd="0" destOrd="0" parTransId="{23327408-C5F7-4438-9108-516FABCC627C}" sibTransId="{554C78F0-126E-4B8F-A508-EE299CA5CCE6}"/>
    <dgm:cxn modelId="{09953AB7-051B-47C7-AD4F-C6823610C5A2}" type="presOf" srcId="{DDAA6143-0354-435E-8CA2-8AE1B36D2350}" destId="{75C702F8-2664-40CA-9EC4-807A205C8AAF}" srcOrd="0" destOrd="0" presId="urn:microsoft.com/office/officeart/2005/8/layout/hierarchy1"/>
    <dgm:cxn modelId="{2D88A8B9-A8FD-8F40-BA95-1F86C1D9E95C}" type="presOf" srcId="{4C9C3D14-E30A-3544-A062-64AD1C15F41E}" destId="{1650CB72-58D9-764C-BF5B-FC4171ED15B7}" srcOrd="0" destOrd="0" presId="urn:microsoft.com/office/officeart/2005/8/layout/hierarchy1"/>
    <dgm:cxn modelId="{BD1EABBA-F0F5-443C-90AE-84924D7F1090}" type="presOf" srcId="{8BE2095A-901C-4870-A21F-628FC3BA541D}" destId="{0F4037F5-11C2-482A-8263-043A12F36810}" srcOrd="0" destOrd="0" presId="urn:microsoft.com/office/officeart/2005/8/layout/hierarchy1"/>
    <dgm:cxn modelId="{54211CBD-DA02-744B-BC75-92C3EA9330E5}" srcId="{F649D569-E31D-4F5F-AB7C-89E67C7233EC}" destId="{B66EC991-CA7C-0E4E-A70D-270B9E445435}" srcOrd="0" destOrd="0" parTransId="{828DF090-693D-6A42-8607-0A498260CD09}" sibTransId="{F45EDF93-B307-5B4D-9315-58408968A3D1}"/>
    <dgm:cxn modelId="{DFD920BF-BC11-44B3-863D-5ADE5A27FD15}" type="presOf" srcId="{4ED1124F-EC66-4C25-A369-D2AB2A7ADE37}" destId="{16434943-318A-479D-A9F9-613310E5013D}" srcOrd="0" destOrd="0" presId="urn:microsoft.com/office/officeart/2005/8/layout/hierarchy1"/>
    <dgm:cxn modelId="{504EB4BF-6D75-468F-83D8-8C4CB1295AF2}" srcId="{B32BB9B1-2D7D-4F0B-BD5F-D7E4613AE78B}" destId="{E4FFE462-87E4-4026-8847-546BDB4791CC}" srcOrd="0" destOrd="0" parTransId="{D507D266-3F8C-490A-906E-891724542044}" sibTransId="{0235AA7A-E005-4730-ADD1-E0F3DF6E149C}"/>
    <dgm:cxn modelId="{2FD104C1-EAE2-433B-9AA7-193D422D2BB9}" type="presOf" srcId="{CD795588-B7F5-446C-8081-29F43C73764E}" destId="{A2755C1F-DC2B-4B46-9A6C-BDA8716D4332}" srcOrd="0" destOrd="0" presId="urn:microsoft.com/office/officeart/2005/8/layout/hierarchy1"/>
    <dgm:cxn modelId="{308CC1C1-BE37-4050-8C8E-D30D335C8017}" type="presOf" srcId="{2B45A598-E3CA-4064-8D8F-8739723B8EAD}" destId="{E1D57D36-D0D4-474C-8473-3E0DC74E3186}" srcOrd="0" destOrd="0" presId="urn:microsoft.com/office/officeart/2005/8/layout/hierarchy1"/>
    <dgm:cxn modelId="{C5013FC3-EB63-8042-9699-9967DAF3B5DA}" type="presOf" srcId="{BC372971-BC4C-5C49-BD76-B3C244A80785}" destId="{5142A6CD-C5B2-F84E-89F7-D5C57C76885B}" srcOrd="0" destOrd="0" presId="urn:microsoft.com/office/officeart/2005/8/layout/hierarchy1"/>
    <dgm:cxn modelId="{0E62D6C8-C240-4B56-A7D5-C78D9583622D}" type="presOf" srcId="{67B466F3-1560-4A3E-9650-66C17B73C8B9}" destId="{CDD6F6FB-B629-4101-A928-10CEACD9177A}" srcOrd="0" destOrd="0" presId="urn:microsoft.com/office/officeart/2005/8/layout/hierarchy1"/>
    <dgm:cxn modelId="{016B17C9-24F9-4A9B-9A23-0528C997640A}" type="presOf" srcId="{8C0F5CE2-47C9-41B3-BAA3-AF15CD959693}" destId="{9F0333AD-EB55-46B6-A084-97CDBF1CA135}" srcOrd="0" destOrd="0" presId="urn:microsoft.com/office/officeart/2005/8/layout/hierarchy1"/>
    <dgm:cxn modelId="{550F59CA-694B-432E-ABB1-0A6445F8B5FD}" type="presOf" srcId="{261B1AE5-9D6A-497E-9C7B-81929F07A812}" destId="{3431D950-7DF0-4460-83B3-02A765D32E47}" srcOrd="0" destOrd="0" presId="urn:microsoft.com/office/officeart/2005/8/layout/hierarchy1"/>
    <dgm:cxn modelId="{F8CA3FCB-AA70-4373-994D-25F5D31CAC67}" type="presOf" srcId="{16DF0554-10E0-437E-828F-A8124DBDCBA8}" destId="{7D398EAA-D988-4AB0-B968-4BEA600ADFC8}" srcOrd="0" destOrd="0" presId="urn:microsoft.com/office/officeart/2005/8/layout/hierarchy1"/>
    <dgm:cxn modelId="{9ECC50CD-73D1-4755-98D6-1B54351FFC35}" srcId="{A4F9E44C-7F47-4E91-97EF-422CDC16F833}" destId="{67B466F3-1560-4A3E-9650-66C17B73C8B9}" srcOrd="1" destOrd="0" parTransId="{7E7C32DA-4D74-456A-8787-31091C2FE738}" sibTransId="{16371A84-81B0-40E5-8CCC-D4E15DD755C1}"/>
    <dgm:cxn modelId="{7D2480CE-9B1C-4F69-8B99-5380494AEF02}" srcId="{8C0F5CE2-47C9-41B3-BAA3-AF15CD959693}" destId="{E5B06176-DCE5-4E53-A751-6A9A91986CE1}" srcOrd="0" destOrd="0" parTransId="{0288B371-D232-48BB-8FD5-93BCADCADBEC}" sibTransId="{B46E7DC2-722C-49B8-9808-C00BE54F1B40}"/>
    <dgm:cxn modelId="{8A8BBCCE-10D5-A645-BABB-0BCA021A8371}" type="presOf" srcId="{828DF090-693D-6A42-8607-0A498260CD09}" destId="{1F131980-880F-6146-8941-6B86A42EC150}" srcOrd="0" destOrd="0" presId="urn:microsoft.com/office/officeart/2005/8/layout/hierarchy1"/>
    <dgm:cxn modelId="{A9C3EDCE-510C-4CF9-8131-9AB231506974}" type="presOf" srcId="{6959D4D7-0D3F-4D3D-8C28-0EDAD9B9E0DF}" destId="{4CC9D9CE-D7DC-4D07-B9AE-A6F0359B23D9}" srcOrd="0" destOrd="0" presId="urn:microsoft.com/office/officeart/2005/8/layout/hierarchy1"/>
    <dgm:cxn modelId="{286F0CCF-0AEC-0A4E-AFD4-24BF5BBE965D}" type="presOf" srcId="{3C29898A-6B9F-6045-BE6D-26F458A37BDD}" destId="{429A5D90-63AC-6C47-A134-82A709BDF93E}" srcOrd="0" destOrd="0" presId="urn:microsoft.com/office/officeart/2005/8/layout/hierarchy1"/>
    <dgm:cxn modelId="{E137CED1-2FD7-4D07-A1D9-13EF5AE0B224}" type="presOf" srcId="{F19327A6-5D5C-467C-96A0-9A81CC9910F3}" destId="{51CA174B-138B-4833-8AEE-55692999BC26}" srcOrd="0" destOrd="0" presId="urn:microsoft.com/office/officeart/2005/8/layout/hierarchy1"/>
    <dgm:cxn modelId="{4443F3D1-6523-9D42-B010-F371559B1C24}" type="presOf" srcId="{89DF5EAD-D1D6-C54B-A85C-295342E21901}" destId="{D8E2365A-0516-494E-88AA-39F6DB2A2523}" srcOrd="0" destOrd="0" presId="urn:microsoft.com/office/officeart/2005/8/layout/hierarchy1"/>
    <dgm:cxn modelId="{E661A9D3-E814-4B85-8A9D-F78BF33EA4D2}" type="presOf" srcId="{D507D266-3F8C-490A-906E-891724542044}" destId="{6C8FA1CB-8474-4859-AA04-DB8177998F28}" srcOrd="0" destOrd="0" presId="urn:microsoft.com/office/officeart/2005/8/layout/hierarchy1"/>
    <dgm:cxn modelId="{CA6BDDD4-18BC-FE4A-91C7-444773A402B0}" type="presOf" srcId="{08DE0116-D9A1-4143-ACBC-60D31A34B3FA}" destId="{8B1AE3A2-7A49-7040-A2B4-2383894F70D9}" srcOrd="0" destOrd="0" presId="urn:microsoft.com/office/officeart/2005/8/layout/hierarchy1"/>
    <dgm:cxn modelId="{270E83D5-DF6C-4D43-B1FC-F87CA0D18297}" srcId="{2E4F3061-6BC1-40A8-8187-59E74B607FA0}" destId="{F34C3A9D-F13F-4A91-85FA-87B88F7B160B}" srcOrd="0" destOrd="0" parTransId="{DDAA6143-0354-435E-8CA2-8AE1B36D2350}" sibTransId="{F5E6BA46-A14E-4FE0-BFF7-94CEB2EDF91F}"/>
    <dgm:cxn modelId="{1A6852D6-4F67-4C9E-840F-8AD967F89B98}" type="presOf" srcId="{902DECC9-597E-4130-9837-E88B9BE2D30C}" destId="{2959F881-2750-4411-9DD8-2337F3059B04}" srcOrd="0" destOrd="0" presId="urn:microsoft.com/office/officeart/2005/8/layout/hierarchy1"/>
    <dgm:cxn modelId="{011F32D7-848C-4836-AF05-129699CF99A0}" srcId="{A63F43AB-3E36-487C-8F86-08FD51F02B2B}" destId="{AFBA78A1-FDBA-427F-A54D-1B8D4CB08ADA}" srcOrd="0" destOrd="0" parTransId="{F77DA218-E2B6-4C09-ADA0-8C505AC36B0F}" sibTransId="{B9BDA1C3-FC5A-4F1C-B7A2-7627ABB34F0B}"/>
    <dgm:cxn modelId="{9360BDDC-35FB-4EAF-90BF-9A830538E4B8}" type="presOf" srcId="{7A47BF58-4155-48D6-935B-9587F7C1243F}" destId="{D8C7DBE6-846E-4EA7-9D3E-AE7AA0F2F843}" srcOrd="0" destOrd="0" presId="urn:microsoft.com/office/officeart/2005/8/layout/hierarchy1"/>
    <dgm:cxn modelId="{B6C0B4DD-CAA3-FA47-B2A9-9A826A9F2A7F}" srcId="{616DB72A-6B9E-4118-8F91-54385B23AABF}" destId="{BC372971-BC4C-5C49-BD76-B3C244A80785}" srcOrd="0" destOrd="0" parTransId="{08DE0116-D9A1-4143-ACBC-60D31A34B3FA}" sibTransId="{028D49D2-6FEC-C542-8482-D6D582DF9F2A}"/>
    <dgm:cxn modelId="{802BD8DE-607F-42BB-A5F5-B0BCF76F30F1}" srcId="{E4FFE462-87E4-4026-8847-546BDB4791CC}" destId="{A63F43AB-3E36-487C-8F86-08FD51F02B2B}" srcOrd="1" destOrd="0" parTransId="{F19327A6-5D5C-467C-96A0-9A81CC9910F3}" sibTransId="{DDCDE6B4-281E-4DC7-A304-66938E3021B1}"/>
    <dgm:cxn modelId="{B5D8CFE0-D021-4114-A99E-365C0DEC559C}" type="presOf" srcId="{188E0776-3D07-42A6-B24A-43BE967A112A}" destId="{30DD4C2E-29BD-4D54-8894-0DE4F3FCAD4E}" srcOrd="0" destOrd="0" presId="urn:microsoft.com/office/officeart/2005/8/layout/hierarchy1"/>
    <dgm:cxn modelId="{6CB181E3-460A-45CA-970E-C6807719EBEA}" type="presOf" srcId="{A63F43AB-3E36-487C-8F86-08FD51F02B2B}" destId="{03FA6C98-C2AA-49FE-8F31-1F17A2C0191A}" srcOrd="0" destOrd="0" presId="urn:microsoft.com/office/officeart/2005/8/layout/hierarchy1"/>
    <dgm:cxn modelId="{243391E3-15A8-4F45-B24D-9699E5CA03F5}" srcId="{902DECC9-597E-4130-9837-E88B9BE2D30C}" destId="{19378B58-C8E3-4AE1-802F-6FDDC7DE7180}" srcOrd="0" destOrd="0" parTransId="{CF01D1E2-BBD0-4CA2-86CB-5F964B4D95E3}" sibTransId="{D90B8047-A9A0-48BD-8E74-1902B38D7CD1}"/>
    <dgm:cxn modelId="{083F5AE6-AA29-448E-A3E3-FC2EA5AE5288}" type="presOf" srcId="{125858A4-7E68-49F1-8209-91DEB8BFFD98}" destId="{9EFC99B6-6EE4-4B0F-AE02-299C29BD424B}" srcOrd="0" destOrd="0" presId="urn:microsoft.com/office/officeart/2005/8/layout/hierarchy1"/>
    <dgm:cxn modelId="{A89D3CE8-74CC-4E4A-8E71-92666814AFBD}" type="presOf" srcId="{F649D569-E31D-4F5F-AB7C-89E67C7233EC}" destId="{93A5E1EF-75D0-4A64-8A79-E09433F45C92}" srcOrd="0" destOrd="0" presId="urn:microsoft.com/office/officeart/2005/8/layout/hierarchy1"/>
    <dgm:cxn modelId="{708F10EA-4DBE-4CC8-B980-14E5F5FAD5B1}" type="presOf" srcId="{CF01D1E2-BBD0-4CA2-86CB-5F964B4D95E3}" destId="{6F9D1E0F-BF17-47BA-B433-8088906FF593}" srcOrd="0" destOrd="0" presId="urn:microsoft.com/office/officeart/2005/8/layout/hierarchy1"/>
    <dgm:cxn modelId="{9C7F30EC-05F4-4FEE-BD44-3D5FD4192F67}" type="presOf" srcId="{18A254C4-D2E0-4CEA-8F07-31A8E1D02C0B}" destId="{D3AF3A33-3585-4BE7-821E-0B3DD8ACDA29}" srcOrd="0" destOrd="0" presId="urn:microsoft.com/office/officeart/2005/8/layout/hierarchy1"/>
    <dgm:cxn modelId="{B7E377ED-D808-414D-80B0-01C53B20E5A3}" type="presOf" srcId="{359747DA-0FDD-42E7-9C94-2498F07A7C1E}" destId="{85C04BF1-5991-4F39-B849-3944847F60B9}" srcOrd="0" destOrd="0" presId="urn:microsoft.com/office/officeart/2005/8/layout/hierarchy1"/>
    <dgm:cxn modelId="{1BA603F2-92FF-4E5A-83A3-321AA26E6FE9}" type="presOf" srcId="{25B8E931-6B21-4CB1-8F1B-010329D26FFB}" destId="{27C21B5B-0793-4E19-A6C0-86DB028BDA9A}" srcOrd="0" destOrd="0" presId="urn:microsoft.com/office/officeart/2005/8/layout/hierarchy1"/>
    <dgm:cxn modelId="{81678FF3-68F4-44E5-9137-EB1FF579D2B3}" type="presOf" srcId="{5FD3AA44-CC6D-460A-800A-91F65DDA83F2}" destId="{9A0FC283-271A-45D8-BCD2-DD46BB910C9E}" srcOrd="0" destOrd="0" presId="urn:microsoft.com/office/officeart/2005/8/layout/hierarchy1"/>
    <dgm:cxn modelId="{BB0423FA-181E-4328-9B7A-BB1E49CD3DD1}" type="presOf" srcId="{AFBA78A1-FDBA-427F-A54D-1B8D4CB08ADA}" destId="{E5ABE0C4-B207-42B5-BC7C-C00199880159}" srcOrd="0" destOrd="0" presId="urn:microsoft.com/office/officeart/2005/8/layout/hierarchy1"/>
    <dgm:cxn modelId="{B04071FA-10EE-435B-9CC4-1043E127064E}" srcId="{3AF8155F-6290-415E-998E-219CAF3F1862}" destId="{F4453E37-7895-4A21-8130-129EE2BDFFC3}" srcOrd="0" destOrd="0" parTransId="{2ABD5689-8727-4403-8446-0C4D17F5A74A}" sibTransId="{643D364C-BC1C-4B39-BA7D-C44CA579F0A6}"/>
    <dgm:cxn modelId="{DEAD89FA-6917-46DF-88A7-6EC3F75AE63D}" type="presOf" srcId="{3861F1FF-599F-43A7-8E20-F245D54EE636}" destId="{FAFF65CD-1DEB-4705-9A64-5214104BFE22}" srcOrd="0" destOrd="0" presId="urn:microsoft.com/office/officeart/2005/8/layout/hierarchy1"/>
    <dgm:cxn modelId="{41A6E9FB-D1E9-40A0-88D3-EE59BEB3EBF2}" srcId="{C8121C08-7B2C-4255-9FA0-691AFE14B2E4}" destId="{07281E27-F1F9-4B5D-BB23-53C8E22C0D5D}" srcOrd="1" destOrd="0" parTransId="{DBC14609-F8D8-4D9B-B5A1-9651328552C1}" sibTransId="{E57D71E3-8C8B-4A72-B3B3-342EB924A25B}"/>
    <dgm:cxn modelId="{43D124FC-E01A-447A-97BF-76982D69F32A}" type="presOf" srcId="{8EBFE010-1A50-4191-8E66-611D6B1E0B85}" destId="{48808626-FA9D-4E0A-B498-9701F3A917E0}" srcOrd="0" destOrd="0" presId="urn:microsoft.com/office/officeart/2005/8/layout/hierarchy1"/>
    <dgm:cxn modelId="{836365FC-CBAF-4ED1-A991-C973053CEC6A}" srcId="{3FCEAC08-D156-41CA-9ABD-9700FF7327C4}" destId="{6959D4D7-0D3F-4D3D-8C28-0EDAD9B9E0DF}" srcOrd="1" destOrd="0" parTransId="{4CE524FC-3098-4388-A066-F471E11ABC85}" sibTransId="{29F7AB6D-09B1-4D89-ABF1-DE5D6C612520}"/>
    <dgm:cxn modelId="{57920AFD-4663-4BBE-8526-4B78CEAA7774}" type="presOf" srcId="{0288B371-D232-48BB-8FD5-93BCADCADBEC}" destId="{F564F66F-A5C9-4474-913B-C4D996D0E517}" srcOrd="0" destOrd="0" presId="urn:microsoft.com/office/officeart/2005/8/layout/hierarchy1"/>
    <dgm:cxn modelId="{D3EFEEFE-BC18-324C-BCDE-6AE6EFA37445}" srcId="{6C4F324A-1BE0-4DEE-98C7-003BFD1842BB}" destId="{AB5DEE57-8C0E-2147-B317-733491FFFDC7}" srcOrd="1" destOrd="0" parTransId="{8AAB57F4-079C-ED44-B923-21EE7ACE9FA2}" sibTransId="{159E196E-A1C8-7F4F-B751-1AD4EDB47823}"/>
    <dgm:cxn modelId="{A24EA7FF-87D4-4DDF-83C2-381C37C24C0C}" srcId="{3FCEAC08-D156-41CA-9ABD-9700FF7327C4}" destId="{72618D1E-14FB-4E73-805D-74C52A8AF8AB}" srcOrd="0" destOrd="0" parTransId="{2E05C34A-80F2-40F7-B9D4-2772E11AC204}" sibTransId="{23E2CE72-2590-4008-8DD8-808462194C58}"/>
    <dgm:cxn modelId="{23EDE7FF-E704-487E-8E8E-39B2E9D71C78}" srcId="{19378B58-C8E3-4AE1-802F-6FDDC7DE7180}" destId="{0F2BC774-939E-4BC5-B045-C8FCA2CA8739}" srcOrd="0" destOrd="0" parTransId="{359747DA-0FDD-42E7-9C94-2498F07A7C1E}" sibTransId="{6016E9FF-F923-4360-A5ED-0882A1279FA0}"/>
    <dgm:cxn modelId="{3BE18D68-97C9-47B5-A1AA-67DAAF191E54}" type="presParOf" srcId="{0F4037F5-11C2-482A-8263-043A12F36810}" destId="{72B83572-B5C4-4494-897C-D30620D64DCD}" srcOrd="0" destOrd="0" presId="urn:microsoft.com/office/officeart/2005/8/layout/hierarchy1"/>
    <dgm:cxn modelId="{728D8FBB-1FE9-4DF6-BA17-24E06836AA1C}" type="presParOf" srcId="{72B83572-B5C4-4494-897C-D30620D64DCD}" destId="{3C4CB8AB-3553-47C9-AABF-92DCEA999489}" srcOrd="0" destOrd="0" presId="urn:microsoft.com/office/officeart/2005/8/layout/hierarchy1"/>
    <dgm:cxn modelId="{A1130DB6-65BF-4564-9519-7ABAC80C528D}" type="presParOf" srcId="{3C4CB8AB-3553-47C9-AABF-92DCEA999489}" destId="{CEF4B331-B74E-46A1-A2E1-A3C6FD700780}" srcOrd="0" destOrd="0" presId="urn:microsoft.com/office/officeart/2005/8/layout/hierarchy1"/>
    <dgm:cxn modelId="{7F0AECD6-47BE-4BA2-A01F-54CC4CF22514}" type="presParOf" srcId="{3C4CB8AB-3553-47C9-AABF-92DCEA999489}" destId="{C3182E00-B403-4A25-85E1-DE5A30356DEA}" srcOrd="1" destOrd="0" presId="urn:microsoft.com/office/officeart/2005/8/layout/hierarchy1"/>
    <dgm:cxn modelId="{460D1971-F201-4708-82FA-F0C5779FAA5B}" type="presParOf" srcId="{72B83572-B5C4-4494-897C-D30620D64DCD}" destId="{04CDF52E-C304-4C5A-8218-510D566CF5ED}" srcOrd="1" destOrd="0" presId="urn:microsoft.com/office/officeart/2005/8/layout/hierarchy1"/>
    <dgm:cxn modelId="{DA2F4605-CAB1-4553-9035-B39D98F0C66E}" type="presParOf" srcId="{04CDF52E-C304-4C5A-8218-510D566CF5ED}" destId="{3A099508-FA7E-4B58-98CD-8BFC246D8313}" srcOrd="0" destOrd="0" presId="urn:microsoft.com/office/officeart/2005/8/layout/hierarchy1"/>
    <dgm:cxn modelId="{7D6362F8-942C-409A-87AD-BE5D21BE4CCF}" type="presParOf" srcId="{04CDF52E-C304-4C5A-8218-510D566CF5ED}" destId="{9CDB1A97-F87C-4F15-91FB-7197273D70F5}" srcOrd="1" destOrd="0" presId="urn:microsoft.com/office/officeart/2005/8/layout/hierarchy1"/>
    <dgm:cxn modelId="{1A3227B3-C85D-4FC7-A712-DA7F876AA9F4}" type="presParOf" srcId="{9CDB1A97-F87C-4F15-91FB-7197273D70F5}" destId="{F4E8269D-58FB-4BD3-A513-9C8E1598BB0B}" srcOrd="0" destOrd="0" presId="urn:microsoft.com/office/officeart/2005/8/layout/hierarchy1"/>
    <dgm:cxn modelId="{E0BF7426-F426-4EF5-8219-CAB50149DEB6}" type="presParOf" srcId="{F4E8269D-58FB-4BD3-A513-9C8E1598BB0B}" destId="{6DACC395-8562-4514-B45D-42BFEC04401A}" srcOrd="0" destOrd="0" presId="urn:microsoft.com/office/officeart/2005/8/layout/hierarchy1"/>
    <dgm:cxn modelId="{3FB0021D-A8DC-4A5B-989E-C9717582A14B}" type="presParOf" srcId="{F4E8269D-58FB-4BD3-A513-9C8E1598BB0B}" destId="{8F2935EB-8A3B-4899-B007-B3E436B482FE}" srcOrd="1" destOrd="0" presId="urn:microsoft.com/office/officeart/2005/8/layout/hierarchy1"/>
    <dgm:cxn modelId="{D6BE0529-C62A-493D-98BD-60540A0FC74F}" type="presParOf" srcId="{9CDB1A97-F87C-4F15-91FB-7197273D70F5}" destId="{A7E08F87-C0D3-48FD-BE39-722126550F4C}" srcOrd="1" destOrd="0" presId="urn:microsoft.com/office/officeart/2005/8/layout/hierarchy1"/>
    <dgm:cxn modelId="{FF620823-9C40-41DC-BD88-A257A199330C}" type="presParOf" srcId="{A7E08F87-C0D3-48FD-BE39-722126550F4C}" destId="{E8D84159-5D86-4081-9393-1EE630F056D9}" srcOrd="0" destOrd="0" presId="urn:microsoft.com/office/officeart/2005/8/layout/hierarchy1"/>
    <dgm:cxn modelId="{8F195BF9-01FC-4396-A27E-E213D003DE48}" type="presParOf" srcId="{A7E08F87-C0D3-48FD-BE39-722126550F4C}" destId="{BF0199AB-AA7A-4CAD-9B52-E4B5D4303C86}" srcOrd="1" destOrd="0" presId="urn:microsoft.com/office/officeart/2005/8/layout/hierarchy1"/>
    <dgm:cxn modelId="{83F60FD0-A222-457A-9A22-83949D2F46BC}" type="presParOf" srcId="{BF0199AB-AA7A-4CAD-9B52-E4B5D4303C86}" destId="{0145679A-AFFD-4D47-941E-D872C246769D}" srcOrd="0" destOrd="0" presId="urn:microsoft.com/office/officeart/2005/8/layout/hierarchy1"/>
    <dgm:cxn modelId="{7CCECBCC-36A9-4958-B5FE-4F3B345DFD1E}" type="presParOf" srcId="{0145679A-AFFD-4D47-941E-D872C246769D}" destId="{68D8B41A-3FC3-4373-B9F6-07563B0813A2}" srcOrd="0" destOrd="0" presId="urn:microsoft.com/office/officeart/2005/8/layout/hierarchy1"/>
    <dgm:cxn modelId="{B7B22B81-FF16-4B6D-AE9D-7C2AF7917780}" type="presParOf" srcId="{0145679A-AFFD-4D47-941E-D872C246769D}" destId="{5E9381C3-DBD2-4548-B39F-EE0F5B08426D}" srcOrd="1" destOrd="0" presId="urn:microsoft.com/office/officeart/2005/8/layout/hierarchy1"/>
    <dgm:cxn modelId="{2739692F-1F31-4DA3-847D-B5A607B651FB}" type="presParOf" srcId="{BF0199AB-AA7A-4CAD-9B52-E4B5D4303C86}" destId="{5C484936-C801-4F18-9AB9-19CDE51399A6}" srcOrd="1" destOrd="0" presId="urn:microsoft.com/office/officeart/2005/8/layout/hierarchy1"/>
    <dgm:cxn modelId="{AF7A3901-C281-46CE-B16E-24CBF86CA3EE}" type="presParOf" srcId="{5C484936-C801-4F18-9AB9-19CDE51399A6}" destId="{2D06D3EE-4190-4827-9B5C-474647834D4F}" srcOrd="0" destOrd="0" presId="urn:microsoft.com/office/officeart/2005/8/layout/hierarchy1"/>
    <dgm:cxn modelId="{C596BC1B-70BB-4846-9880-670AFA556914}" type="presParOf" srcId="{5C484936-C801-4F18-9AB9-19CDE51399A6}" destId="{C4EEDAB0-C28A-4D5C-8068-0ADF6FE19456}" srcOrd="1" destOrd="0" presId="urn:microsoft.com/office/officeart/2005/8/layout/hierarchy1"/>
    <dgm:cxn modelId="{3E326718-495A-4213-9E7E-E841E740625B}" type="presParOf" srcId="{C4EEDAB0-C28A-4D5C-8068-0ADF6FE19456}" destId="{C497905C-2148-4459-BDD5-145EFA829BE6}" srcOrd="0" destOrd="0" presId="urn:microsoft.com/office/officeart/2005/8/layout/hierarchy1"/>
    <dgm:cxn modelId="{865E79DF-F558-48F1-8502-2401F008BC32}" type="presParOf" srcId="{C497905C-2148-4459-BDD5-145EFA829BE6}" destId="{DBE0D0FE-501A-44C6-90B7-84A0DC10A321}" srcOrd="0" destOrd="0" presId="urn:microsoft.com/office/officeart/2005/8/layout/hierarchy1"/>
    <dgm:cxn modelId="{FAE8B2E9-6AE3-403E-809F-6E42EBB41FDA}" type="presParOf" srcId="{C497905C-2148-4459-BDD5-145EFA829BE6}" destId="{AFCD676A-0176-4E36-ADE2-0DF8B7E2DB9A}" srcOrd="1" destOrd="0" presId="urn:microsoft.com/office/officeart/2005/8/layout/hierarchy1"/>
    <dgm:cxn modelId="{B9DAB7D4-9F60-440C-8EDB-E1AC014679B5}" type="presParOf" srcId="{C4EEDAB0-C28A-4D5C-8068-0ADF6FE19456}" destId="{28B72F9A-E793-4658-AA93-7B52F4D5A969}" srcOrd="1" destOrd="0" presId="urn:microsoft.com/office/officeart/2005/8/layout/hierarchy1"/>
    <dgm:cxn modelId="{B447E84B-5C05-45AB-8EC6-5BC2C21EC43F}" type="presParOf" srcId="{28B72F9A-E793-4658-AA93-7B52F4D5A969}" destId="{716E9DD4-B7A8-4D6E-A54D-8C18AC0E44AC}" srcOrd="0" destOrd="0" presId="urn:microsoft.com/office/officeart/2005/8/layout/hierarchy1"/>
    <dgm:cxn modelId="{1E8B0878-BA68-44E1-9E6F-F9DCC9134DF9}" type="presParOf" srcId="{28B72F9A-E793-4658-AA93-7B52F4D5A969}" destId="{64FD33C5-0B72-4477-A844-A9A23B31EE01}" srcOrd="1" destOrd="0" presId="urn:microsoft.com/office/officeart/2005/8/layout/hierarchy1"/>
    <dgm:cxn modelId="{0E303C39-1C82-4840-B550-7AED8997CE4D}" type="presParOf" srcId="{64FD33C5-0B72-4477-A844-A9A23B31EE01}" destId="{E78DF3C6-2088-482A-A5B0-D12056D6AD47}" srcOrd="0" destOrd="0" presId="urn:microsoft.com/office/officeart/2005/8/layout/hierarchy1"/>
    <dgm:cxn modelId="{1DB31B7C-BF1B-4A8A-A8D1-FAA6C9C0FBC3}" type="presParOf" srcId="{E78DF3C6-2088-482A-A5B0-D12056D6AD47}" destId="{42F80CCE-F4AD-4123-861F-B9D287C99832}" srcOrd="0" destOrd="0" presId="urn:microsoft.com/office/officeart/2005/8/layout/hierarchy1"/>
    <dgm:cxn modelId="{E8C7F989-8AD7-4BD7-908E-414C0CE180D1}" type="presParOf" srcId="{E78DF3C6-2088-482A-A5B0-D12056D6AD47}" destId="{318374DF-D112-4058-A2BA-7128ABBA97D3}" srcOrd="1" destOrd="0" presId="urn:microsoft.com/office/officeart/2005/8/layout/hierarchy1"/>
    <dgm:cxn modelId="{4C83BF64-C4A9-4EBF-95E4-A8F5C3718DD8}" type="presParOf" srcId="{64FD33C5-0B72-4477-A844-A9A23B31EE01}" destId="{66FF45BF-533B-48EA-B7E1-E52C11830F60}" srcOrd="1" destOrd="0" presId="urn:microsoft.com/office/officeart/2005/8/layout/hierarchy1"/>
    <dgm:cxn modelId="{27881435-AB2A-43B7-B951-7AC8055F22C2}" type="presParOf" srcId="{66FF45BF-533B-48EA-B7E1-E52C11830F60}" destId="{AE3FFE72-26A9-46C8-8241-6565A0774E90}" srcOrd="0" destOrd="0" presId="urn:microsoft.com/office/officeart/2005/8/layout/hierarchy1"/>
    <dgm:cxn modelId="{8CE8D5D1-212D-472C-9C43-72F56DF00DB4}" type="presParOf" srcId="{66FF45BF-533B-48EA-B7E1-E52C11830F60}" destId="{92AB4050-82FE-4D25-B366-39FD246DFB7D}" srcOrd="1" destOrd="0" presId="urn:microsoft.com/office/officeart/2005/8/layout/hierarchy1"/>
    <dgm:cxn modelId="{33EFD94E-890D-42E7-94BE-A9A42D273935}" type="presParOf" srcId="{92AB4050-82FE-4D25-B366-39FD246DFB7D}" destId="{915EF00B-6E96-4BB8-B7CD-DEBB8366FE4E}" srcOrd="0" destOrd="0" presId="urn:microsoft.com/office/officeart/2005/8/layout/hierarchy1"/>
    <dgm:cxn modelId="{1A1B77E2-7146-4B2F-89CA-2B5A572868A1}" type="presParOf" srcId="{915EF00B-6E96-4BB8-B7CD-DEBB8366FE4E}" destId="{A9F5B2BA-C828-402E-AAE7-9B23E21D04D3}" srcOrd="0" destOrd="0" presId="urn:microsoft.com/office/officeart/2005/8/layout/hierarchy1"/>
    <dgm:cxn modelId="{03A67828-C11F-42EA-B5F4-BE6F8C29A23B}" type="presParOf" srcId="{915EF00B-6E96-4BB8-B7CD-DEBB8366FE4E}" destId="{48808626-FA9D-4E0A-B498-9701F3A917E0}" srcOrd="1" destOrd="0" presId="urn:microsoft.com/office/officeart/2005/8/layout/hierarchy1"/>
    <dgm:cxn modelId="{04EC762E-F45A-4FD1-A8DA-0A37FC6CDE2F}" type="presParOf" srcId="{92AB4050-82FE-4D25-B366-39FD246DFB7D}" destId="{8B075E7A-3A74-4989-963E-34ED81562815}" srcOrd="1" destOrd="0" presId="urn:microsoft.com/office/officeart/2005/8/layout/hierarchy1"/>
    <dgm:cxn modelId="{4CA3A146-EED7-44FD-81EF-25BC985EBBD0}" type="presParOf" srcId="{8B075E7A-3A74-4989-963E-34ED81562815}" destId="{B73F2191-3926-4393-A037-C22839E9B835}" srcOrd="0" destOrd="0" presId="urn:microsoft.com/office/officeart/2005/8/layout/hierarchy1"/>
    <dgm:cxn modelId="{80D7DE6F-2835-4DF2-BD59-850D281AFE93}" type="presParOf" srcId="{8B075E7A-3A74-4989-963E-34ED81562815}" destId="{BEF1656F-CB77-4BC7-82AB-83389470D00A}" srcOrd="1" destOrd="0" presId="urn:microsoft.com/office/officeart/2005/8/layout/hierarchy1"/>
    <dgm:cxn modelId="{FA664ED0-B9DD-4298-841B-BA175F665F37}" type="presParOf" srcId="{BEF1656F-CB77-4BC7-82AB-83389470D00A}" destId="{B884BF4A-8C69-4C4C-96C4-12F8666FE169}" srcOrd="0" destOrd="0" presId="urn:microsoft.com/office/officeart/2005/8/layout/hierarchy1"/>
    <dgm:cxn modelId="{BE6143EE-87A7-4AFF-897A-10171866BD12}" type="presParOf" srcId="{B884BF4A-8C69-4C4C-96C4-12F8666FE169}" destId="{77A2C535-F4E8-4479-9C9C-23A5AD8BCC13}" srcOrd="0" destOrd="0" presId="urn:microsoft.com/office/officeart/2005/8/layout/hierarchy1"/>
    <dgm:cxn modelId="{D62E40F3-4C24-4BFA-9481-A724D6E43EFD}" type="presParOf" srcId="{B884BF4A-8C69-4C4C-96C4-12F8666FE169}" destId="{3431D950-7DF0-4460-83B3-02A765D32E47}" srcOrd="1" destOrd="0" presId="urn:microsoft.com/office/officeart/2005/8/layout/hierarchy1"/>
    <dgm:cxn modelId="{57F7A72A-AF32-47E3-AA3C-0FC0763AE893}" type="presParOf" srcId="{BEF1656F-CB77-4BC7-82AB-83389470D00A}" destId="{76C24961-60C3-4FBF-92CC-4DC7315FC316}" srcOrd="1" destOrd="0" presId="urn:microsoft.com/office/officeart/2005/8/layout/hierarchy1"/>
    <dgm:cxn modelId="{1AA98BAE-F01C-4CCB-AD1B-DB900C807631}" type="presParOf" srcId="{76C24961-60C3-4FBF-92CC-4DC7315FC316}" destId="{0A8AC0D8-5927-4A22-8AF3-C868886D71EC}" srcOrd="0" destOrd="0" presId="urn:microsoft.com/office/officeart/2005/8/layout/hierarchy1"/>
    <dgm:cxn modelId="{648F7E13-BBFD-4B22-8954-1E2974E81314}" type="presParOf" srcId="{76C24961-60C3-4FBF-92CC-4DC7315FC316}" destId="{CDE6DE4C-E06D-4702-BAD8-B162DC954C5C}" srcOrd="1" destOrd="0" presId="urn:microsoft.com/office/officeart/2005/8/layout/hierarchy1"/>
    <dgm:cxn modelId="{FFDC81D3-DC11-4C2C-8C1E-8CC9623EBD17}" type="presParOf" srcId="{CDE6DE4C-E06D-4702-BAD8-B162DC954C5C}" destId="{F21221F5-CA22-4BD7-BF42-F224C5F5133D}" srcOrd="0" destOrd="0" presId="urn:microsoft.com/office/officeart/2005/8/layout/hierarchy1"/>
    <dgm:cxn modelId="{33157151-BE70-44A3-B97E-A25DB4E6376B}" type="presParOf" srcId="{F21221F5-CA22-4BD7-BF42-F224C5F5133D}" destId="{45173A10-5EA9-439D-9CC2-54AF6E1AFE07}" srcOrd="0" destOrd="0" presId="urn:microsoft.com/office/officeart/2005/8/layout/hierarchy1"/>
    <dgm:cxn modelId="{5B62D879-87F7-4C99-9672-86E98B069DD8}" type="presParOf" srcId="{F21221F5-CA22-4BD7-BF42-F224C5F5133D}" destId="{7CC12ED0-FEA7-4D2C-A243-DD4E56FCA640}" srcOrd="1" destOrd="0" presId="urn:microsoft.com/office/officeart/2005/8/layout/hierarchy1"/>
    <dgm:cxn modelId="{D8C64938-5855-40ED-9BF9-AEAC63EE864E}" type="presParOf" srcId="{CDE6DE4C-E06D-4702-BAD8-B162DC954C5C}" destId="{55F7345B-BC0B-41FB-B418-D3BD0B51126B}" srcOrd="1" destOrd="0" presId="urn:microsoft.com/office/officeart/2005/8/layout/hierarchy1"/>
    <dgm:cxn modelId="{88A6DA8F-4208-4124-9431-9B376D1B1827}" type="presParOf" srcId="{55F7345B-BC0B-41FB-B418-D3BD0B51126B}" destId="{C3257967-EC4C-487C-BD0A-098608F03D5E}" srcOrd="0" destOrd="0" presId="urn:microsoft.com/office/officeart/2005/8/layout/hierarchy1"/>
    <dgm:cxn modelId="{3DD5598F-24E8-4FEB-BB0B-61A8AE1C957C}" type="presParOf" srcId="{55F7345B-BC0B-41FB-B418-D3BD0B51126B}" destId="{6A0E287E-A250-44D6-A1D2-0AC081CFC458}" srcOrd="1" destOrd="0" presId="urn:microsoft.com/office/officeart/2005/8/layout/hierarchy1"/>
    <dgm:cxn modelId="{AD39EA4E-9ADB-4487-928F-18F9A11FFB3D}" type="presParOf" srcId="{6A0E287E-A250-44D6-A1D2-0AC081CFC458}" destId="{2EC7EEE2-6D93-497E-9B7A-06DA02328407}" srcOrd="0" destOrd="0" presId="urn:microsoft.com/office/officeart/2005/8/layout/hierarchy1"/>
    <dgm:cxn modelId="{1A799840-8C86-4BA1-9137-E5C6F6CEB0E4}" type="presParOf" srcId="{2EC7EEE2-6D93-497E-9B7A-06DA02328407}" destId="{58EE1250-9486-43F3-82FA-869A591B5C5C}" srcOrd="0" destOrd="0" presId="urn:microsoft.com/office/officeart/2005/8/layout/hierarchy1"/>
    <dgm:cxn modelId="{32180D75-ACF4-459F-9A3B-29045F5ABB50}" type="presParOf" srcId="{2EC7EEE2-6D93-497E-9B7A-06DA02328407}" destId="{E04F40FE-CD9D-41E9-B146-5EBC244FE21D}" srcOrd="1" destOrd="0" presId="urn:microsoft.com/office/officeart/2005/8/layout/hierarchy1"/>
    <dgm:cxn modelId="{3B12A722-C630-4BAB-9FD5-8D6A654454A1}" type="presParOf" srcId="{6A0E287E-A250-44D6-A1D2-0AC081CFC458}" destId="{0C2C831F-5D0A-4AF9-A2E5-45D462236165}" srcOrd="1" destOrd="0" presId="urn:microsoft.com/office/officeart/2005/8/layout/hierarchy1"/>
    <dgm:cxn modelId="{5C01398B-D039-4ABE-8E2A-CEE7B015E499}" type="presParOf" srcId="{0C2C831F-5D0A-4AF9-A2E5-45D462236165}" destId="{355D3AF8-A7C7-40EB-809D-15F5C501158E}" srcOrd="0" destOrd="0" presId="urn:microsoft.com/office/officeart/2005/8/layout/hierarchy1"/>
    <dgm:cxn modelId="{38A5A257-EBAE-4A6D-ADEC-4A0E17A6C2FC}" type="presParOf" srcId="{0C2C831F-5D0A-4AF9-A2E5-45D462236165}" destId="{139F8815-4261-4ED8-B5DC-A20D9FB3E6FB}" srcOrd="1" destOrd="0" presId="urn:microsoft.com/office/officeart/2005/8/layout/hierarchy1"/>
    <dgm:cxn modelId="{4BE89AA4-D51E-4EC4-84F4-6E425304B061}" type="presParOf" srcId="{139F8815-4261-4ED8-B5DC-A20D9FB3E6FB}" destId="{7A4CA838-F769-432D-AB0C-A65A47B66D8D}" srcOrd="0" destOrd="0" presId="urn:microsoft.com/office/officeart/2005/8/layout/hierarchy1"/>
    <dgm:cxn modelId="{FD0C215B-7A55-4F38-802C-295674EDA6F3}" type="presParOf" srcId="{7A4CA838-F769-432D-AB0C-A65A47B66D8D}" destId="{6CAD6E2B-4A68-41A7-BD3A-78F2E7322B64}" srcOrd="0" destOrd="0" presId="urn:microsoft.com/office/officeart/2005/8/layout/hierarchy1"/>
    <dgm:cxn modelId="{880B454F-6CE8-4467-891C-0A3F2F8A6DF0}" type="presParOf" srcId="{7A4CA838-F769-432D-AB0C-A65A47B66D8D}" destId="{9DAC3F81-98C1-469F-808C-2B05DE97861E}" srcOrd="1" destOrd="0" presId="urn:microsoft.com/office/officeart/2005/8/layout/hierarchy1"/>
    <dgm:cxn modelId="{0D4A493C-7087-4F77-BDA5-8134B46167FA}" type="presParOf" srcId="{139F8815-4261-4ED8-B5DC-A20D9FB3E6FB}" destId="{73902FFB-8654-4A36-9699-8224B0D7CB7F}" srcOrd="1" destOrd="0" presId="urn:microsoft.com/office/officeart/2005/8/layout/hierarchy1"/>
    <dgm:cxn modelId="{3D982367-5CAC-4E69-B27A-5BBE94636D79}" type="presParOf" srcId="{73902FFB-8654-4A36-9699-8224B0D7CB7F}" destId="{7D398EAA-D988-4AB0-B968-4BEA600ADFC8}" srcOrd="0" destOrd="0" presId="urn:microsoft.com/office/officeart/2005/8/layout/hierarchy1"/>
    <dgm:cxn modelId="{A79F0BC2-0085-41F8-B8EA-C8AF92E761C2}" type="presParOf" srcId="{73902FFB-8654-4A36-9699-8224B0D7CB7F}" destId="{F2B50896-CA58-4E53-AE5F-F4FEEC21E81B}" srcOrd="1" destOrd="0" presId="urn:microsoft.com/office/officeart/2005/8/layout/hierarchy1"/>
    <dgm:cxn modelId="{7BB476EF-6C8A-4A32-8042-96AAADE7A5EF}" type="presParOf" srcId="{F2B50896-CA58-4E53-AE5F-F4FEEC21E81B}" destId="{AD9A686A-336A-4FD9-9564-1BB4E160685E}" srcOrd="0" destOrd="0" presId="urn:microsoft.com/office/officeart/2005/8/layout/hierarchy1"/>
    <dgm:cxn modelId="{78F3C83D-78FA-4071-AD15-1825BB67EA4A}" type="presParOf" srcId="{AD9A686A-336A-4FD9-9564-1BB4E160685E}" destId="{3E1A78C4-8376-45B4-B34E-3CC8614E1CE4}" srcOrd="0" destOrd="0" presId="urn:microsoft.com/office/officeart/2005/8/layout/hierarchy1"/>
    <dgm:cxn modelId="{83E1A5FF-6F3E-450C-88F2-F420A7A7698F}" type="presParOf" srcId="{AD9A686A-336A-4FD9-9564-1BB4E160685E}" destId="{926D3EFE-7592-48F0-BE90-2F208CB3BE6F}" srcOrd="1" destOrd="0" presId="urn:microsoft.com/office/officeart/2005/8/layout/hierarchy1"/>
    <dgm:cxn modelId="{A1E6194C-664B-4BA6-B05F-97006DFF931C}" type="presParOf" srcId="{F2B50896-CA58-4E53-AE5F-F4FEEC21E81B}" destId="{E5C26340-0FBB-4DC3-BAF3-84B8A0E064EC}" srcOrd="1" destOrd="0" presId="urn:microsoft.com/office/officeart/2005/8/layout/hierarchy1"/>
    <dgm:cxn modelId="{81C32CDD-4FBD-4844-8B4B-2711C5F4ABA2}" type="presParOf" srcId="{E5C26340-0FBB-4DC3-BAF3-84B8A0E064EC}" destId="{663AC50C-1900-44FA-8184-DFC8F3296ECC}" srcOrd="0" destOrd="0" presId="urn:microsoft.com/office/officeart/2005/8/layout/hierarchy1"/>
    <dgm:cxn modelId="{13646BA9-DDD7-4E3E-81DB-BB1A81282911}" type="presParOf" srcId="{E5C26340-0FBB-4DC3-BAF3-84B8A0E064EC}" destId="{B7543864-8D6F-4ECB-9C72-A6AE9CF1A22C}" srcOrd="1" destOrd="0" presId="urn:microsoft.com/office/officeart/2005/8/layout/hierarchy1"/>
    <dgm:cxn modelId="{71556C90-C07A-4179-8715-221CF899D514}" type="presParOf" srcId="{B7543864-8D6F-4ECB-9C72-A6AE9CF1A22C}" destId="{E6B8C73F-AF90-417B-B0C0-874F91C18BB5}" srcOrd="0" destOrd="0" presId="urn:microsoft.com/office/officeart/2005/8/layout/hierarchy1"/>
    <dgm:cxn modelId="{37D61AFF-8F19-4C0B-A21C-B528534DEB6D}" type="presParOf" srcId="{E6B8C73F-AF90-417B-B0C0-874F91C18BB5}" destId="{D1A75941-27B4-4D11-BD92-A5B87049035E}" srcOrd="0" destOrd="0" presId="urn:microsoft.com/office/officeart/2005/8/layout/hierarchy1"/>
    <dgm:cxn modelId="{30669DD0-23BF-4473-ACC8-A9C0F0E0C29A}" type="presParOf" srcId="{E6B8C73F-AF90-417B-B0C0-874F91C18BB5}" destId="{9A0FC283-271A-45D8-BCD2-DD46BB910C9E}" srcOrd="1" destOrd="0" presId="urn:microsoft.com/office/officeart/2005/8/layout/hierarchy1"/>
    <dgm:cxn modelId="{AC78D3E1-CF87-4A6A-9E58-D7E871E060AC}" type="presParOf" srcId="{B7543864-8D6F-4ECB-9C72-A6AE9CF1A22C}" destId="{5A4D1CDC-2974-42B3-BB95-4E5832C1870F}" srcOrd="1" destOrd="0" presId="urn:microsoft.com/office/officeart/2005/8/layout/hierarchy1"/>
    <dgm:cxn modelId="{49A1266C-F4D6-437B-A69D-52E47DD5031A}" type="presParOf" srcId="{E5C26340-0FBB-4DC3-BAF3-84B8A0E064EC}" destId="{36A5196C-DA89-47A8-8211-DAE144867641}" srcOrd="2" destOrd="0" presId="urn:microsoft.com/office/officeart/2005/8/layout/hierarchy1"/>
    <dgm:cxn modelId="{7C95DCA7-65CD-4090-B42D-B5FDCF33C4EA}" type="presParOf" srcId="{E5C26340-0FBB-4DC3-BAF3-84B8A0E064EC}" destId="{59AFE75F-C233-421C-9116-3908C2FE4A0D}" srcOrd="3" destOrd="0" presId="urn:microsoft.com/office/officeart/2005/8/layout/hierarchy1"/>
    <dgm:cxn modelId="{EBADE557-32F6-4B96-BFF1-9ABA70913383}" type="presParOf" srcId="{59AFE75F-C233-421C-9116-3908C2FE4A0D}" destId="{EF2A87C1-F89A-4012-AFB2-D54556A8DBDE}" srcOrd="0" destOrd="0" presId="urn:microsoft.com/office/officeart/2005/8/layout/hierarchy1"/>
    <dgm:cxn modelId="{00983DCB-A59C-44C1-88D0-9E473125F319}" type="presParOf" srcId="{EF2A87C1-F89A-4012-AFB2-D54556A8DBDE}" destId="{82B854DE-64B5-4FCF-B67C-541E05ED7BAF}" srcOrd="0" destOrd="0" presId="urn:microsoft.com/office/officeart/2005/8/layout/hierarchy1"/>
    <dgm:cxn modelId="{B6CC41BC-3E60-4DEC-B747-DE6263E0A5E0}" type="presParOf" srcId="{EF2A87C1-F89A-4012-AFB2-D54556A8DBDE}" destId="{ABCC4B6A-EA19-4FB9-B5A3-6622132BCBC8}" srcOrd="1" destOrd="0" presId="urn:microsoft.com/office/officeart/2005/8/layout/hierarchy1"/>
    <dgm:cxn modelId="{637DBBB4-5CE1-4E65-91CB-30C639B9E1FC}" type="presParOf" srcId="{59AFE75F-C233-421C-9116-3908C2FE4A0D}" destId="{433952B2-1FAC-4370-B483-5DC175216556}" srcOrd="1" destOrd="0" presId="urn:microsoft.com/office/officeart/2005/8/layout/hierarchy1"/>
    <dgm:cxn modelId="{11D9C2B9-4777-4EB5-AA9A-4B30B16AB7F9}" type="presParOf" srcId="{E5C26340-0FBB-4DC3-BAF3-84B8A0E064EC}" destId="{6DA3A4F0-4297-4C20-B8A8-48E2A0DDEC60}" srcOrd="4" destOrd="0" presId="urn:microsoft.com/office/officeart/2005/8/layout/hierarchy1"/>
    <dgm:cxn modelId="{D9792D10-9030-4D51-9311-05948E824C57}" type="presParOf" srcId="{E5C26340-0FBB-4DC3-BAF3-84B8A0E064EC}" destId="{0688221B-A1F7-470C-9CEA-13C29DD7FBEF}" srcOrd="5" destOrd="0" presId="urn:microsoft.com/office/officeart/2005/8/layout/hierarchy1"/>
    <dgm:cxn modelId="{37A718A3-DBFA-4CC1-842B-20E3CF7B65D4}" type="presParOf" srcId="{0688221B-A1F7-470C-9CEA-13C29DD7FBEF}" destId="{2071831D-3F4B-4AE7-A71C-972E59C643C6}" srcOrd="0" destOrd="0" presId="urn:microsoft.com/office/officeart/2005/8/layout/hierarchy1"/>
    <dgm:cxn modelId="{5A43B7F1-BAF8-42F1-85F5-32390866B06E}" type="presParOf" srcId="{2071831D-3F4B-4AE7-A71C-972E59C643C6}" destId="{A94C8DA2-5EC3-45F1-A0A0-9E4B6360DD98}" srcOrd="0" destOrd="0" presId="urn:microsoft.com/office/officeart/2005/8/layout/hierarchy1"/>
    <dgm:cxn modelId="{FDED5AB9-A1FF-475C-9CD5-2BE6F388B2A9}" type="presParOf" srcId="{2071831D-3F4B-4AE7-A71C-972E59C643C6}" destId="{90B6FD2F-F815-4E3F-86F7-1326074A7D94}" srcOrd="1" destOrd="0" presId="urn:microsoft.com/office/officeart/2005/8/layout/hierarchy1"/>
    <dgm:cxn modelId="{9B38BD30-A4B6-4424-8B67-69A89AFE3ED4}" type="presParOf" srcId="{0688221B-A1F7-470C-9CEA-13C29DD7FBEF}" destId="{C77196FB-CAF9-47B6-9227-A926C20FE29A}" srcOrd="1" destOrd="0" presId="urn:microsoft.com/office/officeart/2005/8/layout/hierarchy1"/>
    <dgm:cxn modelId="{A4810BCF-50F5-4791-9D1F-BB6CD4813C78}" type="presParOf" srcId="{E5C26340-0FBB-4DC3-BAF3-84B8A0E064EC}" destId="{95D42697-0372-4B7C-B502-C160B92E0F05}" srcOrd="6" destOrd="0" presId="urn:microsoft.com/office/officeart/2005/8/layout/hierarchy1"/>
    <dgm:cxn modelId="{2F4D0CE1-86C7-430C-A54A-32A440A220A5}" type="presParOf" srcId="{E5C26340-0FBB-4DC3-BAF3-84B8A0E064EC}" destId="{8F375109-6305-4F53-ABF4-E5DE72459F7D}" srcOrd="7" destOrd="0" presId="urn:microsoft.com/office/officeart/2005/8/layout/hierarchy1"/>
    <dgm:cxn modelId="{F6B746A7-092A-4C87-A8E2-B1A3E930F3E9}" type="presParOf" srcId="{8F375109-6305-4F53-ABF4-E5DE72459F7D}" destId="{C5F84BE9-F342-48AC-BCCB-AF7899D33D2C}" srcOrd="0" destOrd="0" presId="urn:microsoft.com/office/officeart/2005/8/layout/hierarchy1"/>
    <dgm:cxn modelId="{159F10B0-FE25-4B08-B30F-276362D65F8C}" type="presParOf" srcId="{C5F84BE9-F342-48AC-BCCB-AF7899D33D2C}" destId="{0F5B0C9A-998D-4709-AFC2-D86B88500AF2}" srcOrd="0" destOrd="0" presId="urn:microsoft.com/office/officeart/2005/8/layout/hierarchy1"/>
    <dgm:cxn modelId="{6ADCF1C0-21E0-47DE-B82F-85500B64BEAC}" type="presParOf" srcId="{C5F84BE9-F342-48AC-BCCB-AF7899D33D2C}" destId="{0E0A217F-D98C-424E-94C5-E2FA17D34830}" srcOrd="1" destOrd="0" presId="urn:microsoft.com/office/officeart/2005/8/layout/hierarchy1"/>
    <dgm:cxn modelId="{0B722DF6-4338-435B-96C2-B4F76CE09AF4}" type="presParOf" srcId="{8F375109-6305-4F53-ABF4-E5DE72459F7D}" destId="{58B29E51-009E-47F1-95D6-10E2459DEB8E}" srcOrd="1" destOrd="0" presId="urn:microsoft.com/office/officeart/2005/8/layout/hierarchy1"/>
    <dgm:cxn modelId="{EF39C9CF-31FD-42B5-B531-07B3A11F53BD}" type="presParOf" srcId="{58B29E51-009E-47F1-95D6-10E2459DEB8E}" destId="{36DDABBE-7BE0-4770-A267-00C1C99D0BC5}" srcOrd="0" destOrd="0" presId="urn:microsoft.com/office/officeart/2005/8/layout/hierarchy1"/>
    <dgm:cxn modelId="{EE2523D1-10EA-4A8A-9150-D4581D99A5C1}" type="presParOf" srcId="{58B29E51-009E-47F1-95D6-10E2459DEB8E}" destId="{8C9F54DF-65FE-43C1-B10B-994EDC93C027}" srcOrd="1" destOrd="0" presId="urn:microsoft.com/office/officeart/2005/8/layout/hierarchy1"/>
    <dgm:cxn modelId="{9294BE2C-E0C4-40CD-8935-7FDACB67C2F0}" type="presParOf" srcId="{8C9F54DF-65FE-43C1-B10B-994EDC93C027}" destId="{E8324D8F-4277-4338-B10B-B56A5C73DA37}" srcOrd="0" destOrd="0" presId="urn:microsoft.com/office/officeart/2005/8/layout/hierarchy1"/>
    <dgm:cxn modelId="{F52F643F-1E45-4FD9-A12A-2146F1024179}" type="presParOf" srcId="{E8324D8F-4277-4338-B10B-B56A5C73DA37}" destId="{286543B8-F014-4914-841F-79FFEB36EF73}" srcOrd="0" destOrd="0" presId="urn:microsoft.com/office/officeart/2005/8/layout/hierarchy1"/>
    <dgm:cxn modelId="{620C68CE-45E7-4197-8051-C5D54676ACB4}" type="presParOf" srcId="{E8324D8F-4277-4338-B10B-B56A5C73DA37}" destId="{CA5AA083-4D2B-43C8-A407-F27ABE47666B}" srcOrd="1" destOrd="0" presId="urn:microsoft.com/office/officeart/2005/8/layout/hierarchy1"/>
    <dgm:cxn modelId="{2F712276-6479-472D-9E03-ED3A17EBA1E5}" type="presParOf" srcId="{8C9F54DF-65FE-43C1-B10B-994EDC93C027}" destId="{FA71D068-E0DD-42B1-B3C7-C7A0E62EB6B4}" srcOrd="1" destOrd="0" presId="urn:microsoft.com/office/officeart/2005/8/layout/hierarchy1"/>
    <dgm:cxn modelId="{073366A0-9E62-4839-97C9-E3748F26D8DD}" type="presParOf" srcId="{0C2C831F-5D0A-4AF9-A2E5-45D462236165}" destId="{AB3EC5E9-DA97-47EF-9C7D-19CE4613714E}" srcOrd="2" destOrd="0" presId="urn:microsoft.com/office/officeart/2005/8/layout/hierarchy1"/>
    <dgm:cxn modelId="{D17F072D-7EDB-4B03-B6D8-829C91F00B75}" type="presParOf" srcId="{0C2C831F-5D0A-4AF9-A2E5-45D462236165}" destId="{2817B13F-018B-421C-89E0-9D375B69A7B5}" srcOrd="3" destOrd="0" presId="urn:microsoft.com/office/officeart/2005/8/layout/hierarchy1"/>
    <dgm:cxn modelId="{1F82B5D1-C5D2-4BAF-BA3D-5A1D244217FF}" type="presParOf" srcId="{2817B13F-018B-421C-89E0-9D375B69A7B5}" destId="{A4AEC09D-3C20-4443-8F74-E7CF80BB0840}" srcOrd="0" destOrd="0" presId="urn:microsoft.com/office/officeart/2005/8/layout/hierarchy1"/>
    <dgm:cxn modelId="{9E258431-28C1-41E4-A8D8-58024E9F0887}" type="presParOf" srcId="{A4AEC09D-3C20-4443-8F74-E7CF80BB0840}" destId="{16512B71-23A3-4F9C-BDE9-1CD751A0CF5E}" srcOrd="0" destOrd="0" presId="urn:microsoft.com/office/officeart/2005/8/layout/hierarchy1"/>
    <dgm:cxn modelId="{9F5ED360-FFB2-4E03-AFAA-62308AF4F0DC}" type="presParOf" srcId="{A4AEC09D-3C20-4443-8F74-E7CF80BB0840}" destId="{4CC9D9CE-D7DC-4D07-B9AE-A6F0359B23D9}" srcOrd="1" destOrd="0" presId="urn:microsoft.com/office/officeart/2005/8/layout/hierarchy1"/>
    <dgm:cxn modelId="{0038E423-6A8D-4AB5-9BA4-F50938CA5307}" type="presParOf" srcId="{2817B13F-018B-421C-89E0-9D375B69A7B5}" destId="{19A19B26-9748-46B3-A70D-9C6888C92147}" srcOrd="1" destOrd="0" presId="urn:microsoft.com/office/officeart/2005/8/layout/hierarchy1"/>
    <dgm:cxn modelId="{D026B188-657A-4EFD-A52F-F4D3DE4A01F7}" type="presParOf" srcId="{19A19B26-9748-46B3-A70D-9C6888C92147}" destId="{8FF0DA27-3814-4A69-8E1D-044DF8520FC3}" srcOrd="0" destOrd="0" presId="urn:microsoft.com/office/officeart/2005/8/layout/hierarchy1"/>
    <dgm:cxn modelId="{8C56C2F6-B839-444D-B900-D9690E4C3550}" type="presParOf" srcId="{19A19B26-9748-46B3-A70D-9C6888C92147}" destId="{4339B713-E07A-41E5-843E-AAB7C21FDE87}" srcOrd="1" destOrd="0" presId="urn:microsoft.com/office/officeart/2005/8/layout/hierarchy1"/>
    <dgm:cxn modelId="{0EDB607E-9DCF-4FA4-AD34-02260888AEDA}" type="presParOf" srcId="{4339B713-E07A-41E5-843E-AAB7C21FDE87}" destId="{A213A82F-A9B4-44CD-A801-156F0DEEE449}" srcOrd="0" destOrd="0" presId="urn:microsoft.com/office/officeart/2005/8/layout/hierarchy1"/>
    <dgm:cxn modelId="{72B64632-EC86-43E6-BAB8-581FF928B803}" type="presParOf" srcId="{A213A82F-A9B4-44CD-A801-156F0DEEE449}" destId="{7B31FEF9-B51E-40AE-A027-038781AA8955}" srcOrd="0" destOrd="0" presId="urn:microsoft.com/office/officeart/2005/8/layout/hierarchy1"/>
    <dgm:cxn modelId="{6317721E-DFF7-4624-8D65-DC3CE23AE0FA}" type="presParOf" srcId="{A213A82F-A9B4-44CD-A801-156F0DEEE449}" destId="{933637A9-3671-4F27-98E1-87546587CB6A}" srcOrd="1" destOrd="0" presId="urn:microsoft.com/office/officeart/2005/8/layout/hierarchy1"/>
    <dgm:cxn modelId="{CB1413E1-7916-4060-8D81-BFEBA8664F7D}" type="presParOf" srcId="{4339B713-E07A-41E5-843E-AAB7C21FDE87}" destId="{F592161F-1335-4850-8604-619D414C3A81}" srcOrd="1" destOrd="0" presId="urn:microsoft.com/office/officeart/2005/8/layout/hierarchy1"/>
    <dgm:cxn modelId="{5E7CAD0E-B0AA-4BFD-B860-48FD7FEEEBFF}" type="presParOf" srcId="{F592161F-1335-4850-8604-619D414C3A81}" destId="{49E3ABDF-3D73-478D-9AE2-D8F1C4C22FF8}" srcOrd="0" destOrd="0" presId="urn:microsoft.com/office/officeart/2005/8/layout/hierarchy1"/>
    <dgm:cxn modelId="{9E0EEF1B-051C-4AAE-A502-51FE04976068}" type="presParOf" srcId="{F592161F-1335-4850-8604-619D414C3A81}" destId="{A949BFA7-5C5D-4EA9-ADCF-006D9EDD9C9E}" srcOrd="1" destOrd="0" presId="urn:microsoft.com/office/officeart/2005/8/layout/hierarchy1"/>
    <dgm:cxn modelId="{6CCABA00-3CA4-45BF-9947-433AB5ED5DB3}" type="presParOf" srcId="{A949BFA7-5C5D-4EA9-ADCF-006D9EDD9C9E}" destId="{A93AB64C-AE0F-487E-A122-65FC6BD95CDB}" srcOrd="0" destOrd="0" presId="urn:microsoft.com/office/officeart/2005/8/layout/hierarchy1"/>
    <dgm:cxn modelId="{4F934E54-E5AA-4457-BF7D-107FDF8577D5}" type="presParOf" srcId="{A93AB64C-AE0F-487E-A122-65FC6BD95CDB}" destId="{A58917C7-25A4-490B-80D6-29A3C86DB930}" srcOrd="0" destOrd="0" presId="urn:microsoft.com/office/officeart/2005/8/layout/hierarchy1"/>
    <dgm:cxn modelId="{F04520AE-DD75-46FE-8DAF-1CFA692F224A}" type="presParOf" srcId="{A93AB64C-AE0F-487E-A122-65FC6BD95CDB}" destId="{357DA18E-E0FD-49B0-B19C-7FF4B8EC4F09}" srcOrd="1" destOrd="0" presId="urn:microsoft.com/office/officeart/2005/8/layout/hierarchy1"/>
    <dgm:cxn modelId="{1658FB22-C366-4D43-B8F0-EB23860A8FC9}" type="presParOf" srcId="{A949BFA7-5C5D-4EA9-ADCF-006D9EDD9C9E}" destId="{AA919923-119C-4ADA-8540-CD9C2B10B70C}" srcOrd="1" destOrd="0" presId="urn:microsoft.com/office/officeart/2005/8/layout/hierarchy1"/>
    <dgm:cxn modelId="{8E5908E4-E06B-409B-8B50-D23F713995FE}" type="presParOf" srcId="{AA919923-119C-4ADA-8540-CD9C2B10B70C}" destId="{74D26215-C266-4032-A650-20103DE430CA}" srcOrd="0" destOrd="0" presId="urn:microsoft.com/office/officeart/2005/8/layout/hierarchy1"/>
    <dgm:cxn modelId="{3CB1369E-5FE9-4C3F-B808-1456FA6C6F91}" type="presParOf" srcId="{AA919923-119C-4ADA-8540-CD9C2B10B70C}" destId="{99E4787E-09D5-431D-928F-753CB7FD0EFD}" srcOrd="1" destOrd="0" presId="urn:microsoft.com/office/officeart/2005/8/layout/hierarchy1"/>
    <dgm:cxn modelId="{5CF79946-F053-4421-8068-1F176AB56B12}" type="presParOf" srcId="{99E4787E-09D5-431D-928F-753CB7FD0EFD}" destId="{A09F0755-FACB-4249-A681-20D168340EC6}" srcOrd="0" destOrd="0" presId="urn:microsoft.com/office/officeart/2005/8/layout/hierarchy1"/>
    <dgm:cxn modelId="{6A7206BD-1728-4BE3-B124-B170C7A2039E}" type="presParOf" srcId="{A09F0755-FACB-4249-A681-20D168340EC6}" destId="{774F34CE-1AD0-4136-B855-CB6A47853CDD}" srcOrd="0" destOrd="0" presId="urn:microsoft.com/office/officeart/2005/8/layout/hierarchy1"/>
    <dgm:cxn modelId="{47D79E2E-2DFC-40F7-8598-5BAE36B45EE6}" type="presParOf" srcId="{A09F0755-FACB-4249-A681-20D168340EC6}" destId="{F1B418CA-6129-48A3-901E-478D1A164915}" srcOrd="1" destOrd="0" presId="urn:microsoft.com/office/officeart/2005/8/layout/hierarchy1"/>
    <dgm:cxn modelId="{C8EC8A99-E341-49EB-9D4F-A70487E522CD}" type="presParOf" srcId="{99E4787E-09D5-431D-928F-753CB7FD0EFD}" destId="{16ADA1EB-21C8-4432-9BEA-F2076938C206}" srcOrd="1" destOrd="0" presId="urn:microsoft.com/office/officeart/2005/8/layout/hierarchy1"/>
    <dgm:cxn modelId="{FE391D64-DF86-4C72-B69F-68E1D38F7DB7}" type="presParOf" srcId="{16ADA1EB-21C8-4432-9BEA-F2076938C206}" destId="{D8C7DBE6-846E-4EA7-9D3E-AE7AA0F2F843}" srcOrd="0" destOrd="0" presId="urn:microsoft.com/office/officeart/2005/8/layout/hierarchy1"/>
    <dgm:cxn modelId="{9CAFD69D-D217-445F-B9E7-419B3887B690}" type="presParOf" srcId="{16ADA1EB-21C8-4432-9BEA-F2076938C206}" destId="{D828800B-3D69-4CFC-BE47-F0103CFA002F}" srcOrd="1" destOrd="0" presId="urn:microsoft.com/office/officeart/2005/8/layout/hierarchy1"/>
    <dgm:cxn modelId="{EF7F3E01-F7D8-44E2-912A-240A05C45EE7}" type="presParOf" srcId="{D828800B-3D69-4CFC-BE47-F0103CFA002F}" destId="{6526A8D5-B8A0-4146-920D-FFE34FEC5016}" srcOrd="0" destOrd="0" presId="urn:microsoft.com/office/officeart/2005/8/layout/hierarchy1"/>
    <dgm:cxn modelId="{6FF76D77-D868-42D8-B912-A6BCABB40A11}" type="presParOf" srcId="{6526A8D5-B8A0-4146-920D-FFE34FEC5016}" destId="{7F1C38CB-7ACA-4A45-87AF-BE454A95F02F}" srcOrd="0" destOrd="0" presId="urn:microsoft.com/office/officeart/2005/8/layout/hierarchy1"/>
    <dgm:cxn modelId="{14DCCCEF-5E24-45A0-B012-FCDA5F92C6D0}" type="presParOf" srcId="{6526A8D5-B8A0-4146-920D-FFE34FEC5016}" destId="{2166C405-99A4-468F-8583-0FDD60021004}" srcOrd="1" destOrd="0" presId="urn:microsoft.com/office/officeart/2005/8/layout/hierarchy1"/>
    <dgm:cxn modelId="{1F6498B3-A231-4845-8FBE-40E2E2463245}" type="presParOf" srcId="{D828800B-3D69-4CFC-BE47-F0103CFA002F}" destId="{4818FB28-E4D3-4FC9-97CC-1007ED6AA74C}" srcOrd="1" destOrd="0" presId="urn:microsoft.com/office/officeart/2005/8/layout/hierarchy1"/>
    <dgm:cxn modelId="{4C7C7052-C03A-470F-98E4-7C6BD778BED5}" type="presParOf" srcId="{4818FB28-E4D3-4FC9-97CC-1007ED6AA74C}" destId="{75C702F8-2664-40CA-9EC4-807A205C8AAF}" srcOrd="0" destOrd="0" presId="urn:microsoft.com/office/officeart/2005/8/layout/hierarchy1"/>
    <dgm:cxn modelId="{AB877B36-5FB0-4C05-9B0F-AA8251073E48}" type="presParOf" srcId="{4818FB28-E4D3-4FC9-97CC-1007ED6AA74C}" destId="{BB3EB4C0-DE09-49F7-B914-DD415FCC2897}" srcOrd="1" destOrd="0" presId="urn:microsoft.com/office/officeart/2005/8/layout/hierarchy1"/>
    <dgm:cxn modelId="{424956EB-C270-4FD8-B92C-6F33518DCE2B}" type="presParOf" srcId="{BB3EB4C0-DE09-49F7-B914-DD415FCC2897}" destId="{DDC39FE0-FAEA-4EB6-850E-7DE3CA311578}" srcOrd="0" destOrd="0" presId="urn:microsoft.com/office/officeart/2005/8/layout/hierarchy1"/>
    <dgm:cxn modelId="{45CE3078-FC5F-40B9-B324-444ACC0670A4}" type="presParOf" srcId="{DDC39FE0-FAEA-4EB6-850E-7DE3CA311578}" destId="{322CA7A1-66BD-4CAD-A7AF-4A5673C88149}" srcOrd="0" destOrd="0" presId="urn:microsoft.com/office/officeart/2005/8/layout/hierarchy1"/>
    <dgm:cxn modelId="{94963D88-8099-4A83-B072-A4A1953D8A8D}" type="presParOf" srcId="{DDC39FE0-FAEA-4EB6-850E-7DE3CA311578}" destId="{91697F43-6ABB-4F0D-A0D1-F1BD86DDE009}" srcOrd="1" destOrd="0" presId="urn:microsoft.com/office/officeart/2005/8/layout/hierarchy1"/>
    <dgm:cxn modelId="{C7F8C981-F96D-486F-9785-A3EAE3C2E817}" type="presParOf" srcId="{BB3EB4C0-DE09-49F7-B914-DD415FCC2897}" destId="{4E97A48A-F4A3-497C-BA88-82E0D96F61C0}" srcOrd="1" destOrd="0" presId="urn:microsoft.com/office/officeart/2005/8/layout/hierarchy1"/>
    <dgm:cxn modelId="{C7957628-76C4-44F0-82A3-8856FEB97127}" type="presParOf" srcId="{4E97A48A-F4A3-497C-BA88-82E0D96F61C0}" destId="{27C21B5B-0793-4E19-A6C0-86DB028BDA9A}" srcOrd="0" destOrd="0" presId="urn:microsoft.com/office/officeart/2005/8/layout/hierarchy1"/>
    <dgm:cxn modelId="{77D5B6EE-D2D9-47BD-8919-9CCBD05E571E}" type="presParOf" srcId="{4E97A48A-F4A3-497C-BA88-82E0D96F61C0}" destId="{24413039-B6DB-4651-AB87-CBACC960CA49}" srcOrd="1" destOrd="0" presId="urn:microsoft.com/office/officeart/2005/8/layout/hierarchy1"/>
    <dgm:cxn modelId="{E286BA25-8668-4784-B525-9C255D92B0C3}" type="presParOf" srcId="{24413039-B6DB-4651-AB87-CBACC960CA49}" destId="{B0628D0F-4F67-461E-ABDE-0CA2862D5688}" srcOrd="0" destOrd="0" presId="urn:microsoft.com/office/officeart/2005/8/layout/hierarchy1"/>
    <dgm:cxn modelId="{FBE7035D-B5E3-4731-A5D4-A0E00AD92870}" type="presParOf" srcId="{B0628D0F-4F67-461E-ABDE-0CA2862D5688}" destId="{6FBECF10-8B0C-47AD-9004-C57D88D9C607}" srcOrd="0" destOrd="0" presId="urn:microsoft.com/office/officeart/2005/8/layout/hierarchy1"/>
    <dgm:cxn modelId="{E437A311-C7E2-48B9-9AC8-D9E0179CF3E1}" type="presParOf" srcId="{B0628D0F-4F67-461E-ABDE-0CA2862D5688}" destId="{9F0333AD-EB55-46B6-A084-97CDBF1CA135}" srcOrd="1" destOrd="0" presId="urn:microsoft.com/office/officeart/2005/8/layout/hierarchy1"/>
    <dgm:cxn modelId="{EAB63895-55E5-4D52-B205-DA60D589204E}" type="presParOf" srcId="{24413039-B6DB-4651-AB87-CBACC960CA49}" destId="{8B018263-DD07-472F-B8F4-FBF91B8DAF22}" srcOrd="1" destOrd="0" presId="urn:microsoft.com/office/officeart/2005/8/layout/hierarchy1"/>
    <dgm:cxn modelId="{BCE6DF2A-F427-4952-BEE1-7E2CC6BC57B7}" type="presParOf" srcId="{8B018263-DD07-472F-B8F4-FBF91B8DAF22}" destId="{F564F66F-A5C9-4474-913B-C4D996D0E517}" srcOrd="0" destOrd="0" presId="urn:microsoft.com/office/officeart/2005/8/layout/hierarchy1"/>
    <dgm:cxn modelId="{E1879870-144E-4567-9C4D-A70C4C0A980B}" type="presParOf" srcId="{8B018263-DD07-472F-B8F4-FBF91B8DAF22}" destId="{8021E34E-438C-4256-B342-FE89D9477044}" srcOrd="1" destOrd="0" presId="urn:microsoft.com/office/officeart/2005/8/layout/hierarchy1"/>
    <dgm:cxn modelId="{2BDF65A2-B4EC-4AC3-BDD8-01FB91B47F40}" type="presParOf" srcId="{8021E34E-438C-4256-B342-FE89D9477044}" destId="{6CD122A9-295D-41AD-80B1-D2279305F97C}" srcOrd="0" destOrd="0" presId="urn:microsoft.com/office/officeart/2005/8/layout/hierarchy1"/>
    <dgm:cxn modelId="{306BE6F4-5B48-43D9-9A5D-697B8A2EC9E3}" type="presParOf" srcId="{6CD122A9-295D-41AD-80B1-D2279305F97C}" destId="{5D8CAF29-D5DA-45E9-8781-5C7D474D8673}" srcOrd="0" destOrd="0" presId="urn:microsoft.com/office/officeart/2005/8/layout/hierarchy1"/>
    <dgm:cxn modelId="{06D7E703-A88A-42D6-9B7A-C257D52B36E5}" type="presParOf" srcId="{6CD122A9-295D-41AD-80B1-D2279305F97C}" destId="{B07F2371-B3AF-4222-B6E8-EF43A33AD74F}" srcOrd="1" destOrd="0" presId="urn:microsoft.com/office/officeart/2005/8/layout/hierarchy1"/>
    <dgm:cxn modelId="{FDDC4089-B4A3-4328-8B3B-36F34FD84C27}" type="presParOf" srcId="{8021E34E-438C-4256-B342-FE89D9477044}" destId="{2176DB3E-04F4-423A-8AE3-2ECD78B8D7C3}" srcOrd="1" destOrd="0" presId="urn:microsoft.com/office/officeart/2005/8/layout/hierarchy1"/>
    <dgm:cxn modelId="{CC75D554-EAA8-6840-B9F5-5443C41A574A}" type="presParOf" srcId="{2176DB3E-04F4-423A-8AE3-2ECD78B8D7C3}" destId="{867F504F-AA10-4B4E-8BB1-10FD0FD4E12A}" srcOrd="0" destOrd="0" presId="urn:microsoft.com/office/officeart/2005/8/layout/hierarchy1"/>
    <dgm:cxn modelId="{F92EB2B2-30B0-BC4A-A02C-AF828485DBDF}" type="presParOf" srcId="{2176DB3E-04F4-423A-8AE3-2ECD78B8D7C3}" destId="{5852AA4A-52C7-A14E-B230-2EB143B6B18D}" srcOrd="1" destOrd="0" presId="urn:microsoft.com/office/officeart/2005/8/layout/hierarchy1"/>
    <dgm:cxn modelId="{D4AEF4C0-15EB-AF4B-AA46-FBB55E433865}" type="presParOf" srcId="{5852AA4A-52C7-A14E-B230-2EB143B6B18D}" destId="{10520E94-79F2-614C-AE2F-57E565943611}" srcOrd="0" destOrd="0" presId="urn:microsoft.com/office/officeart/2005/8/layout/hierarchy1"/>
    <dgm:cxn modelId="{C5339F4F-0C1C-9E45-9DE1-A72A02953920}" type="presParOf" srcId="{10520E94-79F2-614C-AE2F-57E565943611}" destId="{02E98BF4-12D2-1E45-A67D-C33655128508}" srcOrd="0" destOrd="0" presId="urn:microsoft.com/office/officeart/2005/8/layout/hierarchy1"/>
    <dgm:cxn modelId="{B9EDDB66-0A13-D641-B5C5-DD52F8043E88}" type="presParOf" srcId="{10520E94-79F2-614C-AE2F-57E565943611}" destId="{D8E2365A-0516-494E-88AA-39F6DB2A2523}" srcOrd="1" destOrd="0" presId="urn:microsoft.com/office/officeart/2005/8/layout/hierarchy1"/>
    <dgm:cxn modelId="{AC9A6566-A483-3143-AB55-4B80BB2FFAD1}" type="presParOf" srcId="{5852AA4A-52C7-A14E-B230-2EB143B6B18D}" destId="{BC09999F-3577-B243-A987-52C3F907D360}" srcOrd="1" destOrd="0" presId="urn:microsoft.com/office/officeart/2005/8/layout/hierarchy1"/>
    <dgm:cxn modelId="{D7CC23B3-CEFB-4917-A538-8724AE8BF733}" type="presParOf" srcId="{19A19B26-9748-46B3-A70D-9C6888C92147}" destId="{52D4B4A2-F865-4805-AADF-F66E4A1CC53E}" srcOrd="2" destOrd="0" presId="urn:microsoft.com/office/officeart/2005/8/layout/hierarchy1"/>
    <dgm:cxn modelId="{716836C2-A243-4D7E-B0BE-06F9CB6E00A6}" type="presParOf" srcId="{19A19B26-9748-46B3-A70D-9C6888C92147}" destId="{23D842AD-D31D-4F8E-BBE0-48011BD45F95}" srcOrd="3" destOrd="0" presId="urn:microsoft.com/office/officeart/2005/8/layout/hierarchy1"/>
    <dgm:cxn modelId="{5CA98639-E420-4465-A5F6-9B6284EFC412}" type="presParOf" srcId="{23D842AD-D31D-4F8E-BBE0-48011BD45F95}" destId="{1B83AFFF-7F4F-4BEF-8D07-D348822DCB12}" srcOrd="0" destOrd="0" presId="urn:microsoft.com/office/officeart/2005/8/layout/hierarchy1"/>
    <dgm:cxn modelId="{257083C9-E684-4A61-8AA6-0D9EA65EA344}" type="presParOf" srcId="{1B83AFFF-7F4F-4BEF-8D07-D348822DCB12}" destId="{6FAAFD43-890E-4975-9CBB-76132E8256CD}" srcOrd="0" destOrd="0" presId="urn:microsoft.com/office/officeart/2005/8/layout/hierarchy1"/>
    <dgm:cxn modelId="{8C331DEC-475A-4EA3-93B9-EBA7825D46EE}" type="presParOf" srcId="{1B83AFFF-7F4F-4BEF-8D07-D348822DCB12}" destId="{A2755C1F-DC2B-4B46-9A6C-BDA8716D4332}" srcOrd="1" destOrd="0" presId="urn:microsoft.com/office/officeart/2005/8/layout/hierarchy1"/>
    <dgm:cxn modelId="{4363FFF9-04AF-4EF2-96D6-B6211C1BE8FF}" type="presParOf" srcId="{23D842AD-D31D-4F8E-BBE0-48011BD45F95}" destId="{E4F09197-E1FE-458D-BB76-21EEEBD5DF3A}" srcOrd="1" destOrd="0" presId="urn:microsoft.com/office/officeart/2005/8/layout/hierarchy1"/>
    <dgm:cxn modelId="{AE57F896-F832-428D-B7D5-68D619196C67}" type="presParOf" srcId="{0C2C831F-5D0A-4AF9-A2E5-45D462236165}" destId="{DC7BA1CE-9A1E-4BC0-B238-15C942EA5854}" srcOrd="4" destOrd="0" presId="urn:microsoft.com/office/officeart/2005/8/layout/hierarchy1"/>
    <dgm:cxn modelId="{C00B5B36-1E8B-4AB9-8335-3B6786FB278B}" type="presParOf" srcId="{0C2C831F-5D0A-4AF9-A2E5-45D462236165}" destId="{0AFAB0F7-B1C6-4573-A2BB-7C5CEFB6B50B}" srcOrd="5" destOrd="0" presId="urn:microsoft.com/office/officeart/2005/8/layout/hierarchy1"/>
    <dgm:cxn modelId="{EC44C67D-2501-44DC-8AB5-2A467892B1A2}" type="presParOf" srcId="{0AFAB0F7-B1C6-4573-A2BB-7C5CEFB6B50B}" destId="{1C6C510B-56EE-4334-ABE4-7B3A1FF9647F}" srcOrd="0" destOrd="0" presId="urn:microsoft.com/office/officeart/2005/8/layout/hierarchy1"/>
    <dgm:cxn modelId="{B1A4EFBA-D725-4D31-AB14-1A14B95362B6}" type="presParOf" srcId="{1C6C510B-56EE-4334-ABE4-7B3A1FF9647F}" destId="{ADEA0935-8B0E-45B0-81DD-BAAB97BCE7D2}" srcOrd="0" destOrd="0" presId="urn:microsoft.com/office/officeart/2005/8/layout/hierarchy1"/>
    <dgm:cxn modelId="{B8740BD9-E5BA-42D2-A775-ABDCAB33FCB6}" type="presParOf" srcId="{1C6C510B-56EE-4334-ABE4-7B3A1FF9647F}" destId="{554081ED-E94A-41E1-A713-D8D7BF2A6480}" srcOrd="1" destOrd="0" presId="urn:microsoft.com/office/officeart/2005/8/layout/hierarchy1"/>
    <dgm:cxn modelId="{CD5B8FD8-6070-4F4D-97E6-6FA670C53A36}" type="presParOf" srcId="{0AFAB0F7-B1C6-4573-A2BB-7C5CEFB6B50B}" destId="{A2CE1A06-4587-4D39-8BB6-10E54E775A10}" srcOrd="1" destOrd="0" presId="urn:microsoft.com/office/officeart/2005/8/layout/hierarchy1"/>
    <dgm:cxn modelId="{40D21857-2EAC-48A8-83A8-288935BD01DB}" type="presParOf" srcId="{55F7345B-BC0B-41FB-B418-D3BD0B51126B}" destId="{DA262EE8-22DD-4329-B11D-E818D0CEC694}" srcOrd="2" destOrd="0" presId="urn:microsoft.com/office/officeart/2005/8/layout/hierarchy1"/>
    <dgm:cxn modelId="{C2CC3646-4547-4A64-8583-0A86DEB043D9}" type="presParOf" srcId="{55F7345B-BC0B-41FB-B418-D3BD0B51126B}" destId="{83A8DB8E-5B12-470F-9B27-154BC265C3F4}" srcOrd="3" destOrd="0" presId="urn:microsoft.com/office/officeart/2005/8/layout/hierarchy1"/>
    <dgm:cxn modelId="{49C7103A-7A56-48B3-9AFE-1D495593035B}" type="presParOf" srcId="{83A8DB8E-5B12-470F-9B27-154BC265C3F4}" destId="{C3F74E46-578B-4612-924A-FB2BF0D6DCEC}" srcOrd="0" destOrd="0" presId="urn:microsoft.com/office/officeart/2005/8/layout/hierarchy1"/>
    <dgm:cxn modelId="{3B479219-E6D5-4273-AF18-E1FCC7D6ACA9}" type="presParOf" srcId="{C3F74E46-578B-4612-924A-FB2BF0D6DCEC}" destId="{69362777-498F-4969-A2EC-4B173465F4D0}" srcOrd="0" destOrd="0" presId="urn:microsoft.com/office/officeart/2005/8/layout/hierarchy1"/>
    <dgm:cxn modelId="{CA0DEC07-AE90-4705-BA7C-12EC42CC0792}" type="presParOf" srcId="{C3F74E46-578B-4612-924A-FB2BF0D6DCEC}" destId="{7EDB67A9-FF48-46C5-98D0-15BB8C5D1DE0}" srcOrd="1" destOrd="0" presId="urn:microsoft.com/office/officeart/2005/8/layout/hierarchy1"/>
    <dgm:cxn modelId="{4D32FBB6-0D9C-46E8-A69C-6018FB8A1B59}" type="presParOf" srcId="{83A8DB8E-5B12-470F-9B27-154BC265C3F4}" destId="{103F761E-0FAC-4083-8766-2E6D9886E7DB}" srcOrd="1" destOrd="0" presId="urn:microsoft.com/office/officeart/2005/8/layout/hierarchy1"/>
    <dgm:cxn modelId="{24A58787-3E46-4405-A173-35A56B8584BE}" type="presParOf" srcId="{103F761E-0FAC-4083-8766-2E6D9886E7DB}" destId="{F6147FE8-7D10-4088-BB6E-0535B695F82A}" srcOrd="0" destOrd="0" presId="urn:microsoft.com/office/officeart/2005/8/layout/hierarchy1"/>
    <dgm:cxn modelId="{CE72D065-F2D0-49D0-BE1A-C2D01ADF74B4}" type="presParOf" srcId="{103F761E-0FAC-4083-8766-2E6D9886E7DB}" destId="{24F4B5C1-A052-4E52-84A6-50086625406A}" srcOrd="1" destOrd="0" presId="urn:microsoft.com/office/officeart/2005/8/layout/hierarchy1"/>
    <dgm:cxn modelId="{60554827-52CC-4300-838B-5791EC92AB54}" type="presParOf" srcId="{24F4B5C1-A052-4E52-84A6-50086625406A}" destId="{F1A50E2B-0FE9-43DE-8616-2509F5B21FDA}" srcOrd="0" destOrd="0" presId="urn:microsoft.com/office/officeart/2005/8/layout/hierarchy1"/>
    <dgm:cxn modelId="{73191846-9889-44E5-AD7D-64317C52D6EA}" type="presParOf" srcId="{F1A50E2B-0FE9-43DE-8616-2509F5B21FDA}" destId="{E4EDEB71-F948-468D-97CA-364E28E12F29}" srcOrd="0" destOrd="0" presId="urn:microsoft.com/office/officeart/2005/8/layout/hierarchy1"/>
    <dgm:cxn modelId="{B4F801C8-B73E-4EB5-8110-4DC792432D24}" type="presParOf" srcId="{F1A50E2B-0FE9-43DE-8616-2509F5B21FDA}" destId="{A62267A8-609E-4D78-83DB-5A90DF4CF408}" srcOrd="1" destOrd="0" presId="urn:microsoft.com/office/officeart/2005/8/layout/hierarchy1"/>
    <dgm:cxn modelId="{6CAA9603-AE9D-4A90-B5C8-5A6CD650AE18}" type="presParOf" srcId="{24F4B5C1-A052-4E52-84A6-50086625406A}" destId="{4E46B61F-D9F0-4F66-8B18-A28864882336}" srcOrd="1" destOrd="0" presId="urn:microsoft.com/office/officeart/2005/8/layout/hierarchy1"/>
    <dgm:cxn modelId="{2A242E50-AB49-4F3F-A3CD-6B1E2ABD5091}" type="presParOf" srcId="{4E46B61F-D9F0-4F66-8B18-A28864882336}" destId="{7C196952-19E2-4AF3-B8C0-E73368044D4A}" srcOrd="0" destOrd="0" presId="urn:microsoft.com/office/officeart/2005/8/layout/hierarchy1"/>
    <dgm:cxn modelId="{9AF8DFA2-CFAF-44DF-944C-56A6BB86277D}" type="presParOf" srcId="{4E46B61F-D9F0-4F66-8B18-A28864882336}" destId="{94ABB9AC-4D66-45E9-B4B7-E5AE737D8182}" srcOrd="1" destOrd="0" presId="urn:microsoft.com/office/officeart/2005/8/layout/hierarchy1"/>
    <dgm:cxn modelId="{CE2944C8-650D-4A4C-85B8-A1D1E767FEA3}" type="presParOf" srcId="{94ABB9AC-4D66-45E9-B4B7-E5AE737D8182}" destId="{F23E3AAF-70B3-4A4D-AA55-D8D8BEDD71DF}" srcOrd="0" destOrd="0" presId="urn:microsoft.com/office/officeart/2005/8/layout/hierarchy1"/>
    <dgm:cxn modelId="{730D40FD-E3AC-4220-A0C1-AC970094C810}" type="presParOf" srcId="{F23E3AAF-70B3-4A4D-AA55-D8D8BEDD71DF}" destId="{66F5D1F2-1000-46A3-BECF-17D3B9DC1CB6}" srcOrd="0" destOrd="0" presId="urn:microsoft.com/office/officeart/2005/8/layout/hierarchy1"/>
    <dgm:cxn modelId="{6CE289AC-68BA-4CFE-BD29-CC5ED7713696}" type="presParOf" srcId="{F23E3AAF-70B3-4A4D-AA55-D8D8BEDD71DF}" destId="{95330FBB-F0A0-414F-8CA4-F4A1B82BDFC6}" srcOrd="1" destOrd="0" presId="urn:microsoft.com/office/officeart/2005/8/layout/hierarchy1"/>
    <dgm:cxn modelId="{062BBB47-0B93-4D72-B092-0CB663FFFF85}" type="presParOf" srcId="{94ABB9AC-4D66-45E9-B4B7-E5AE737D8182}" destId="{C1A9D61C-E5DB-4560-A0B9-2D554EBB2920}" srcOrd="1" destOrd="0" presId="urn:microsoft.com/office/officeart/2005/8/layout/hierarchy1"/>
    <dgm:cxn modelId="{82036602-74FE-4B1B-AD91-8F4A3A44CEC5}" type="presParOf" srcId="{C1A9D61C-E5DB-4560-A0B9-2D554EBB2920}" destId="{1CF17600-EDA8-4A57-9D8A-9E2678A68491}" srcOrd="0" destOrd="0" presId="urn:microsoft.com/office/officeart/2005/8/layout/hierarchy1"/>
    <dgm:cxn modelId="{5B059574-F08B-42EE-9C26-19DD4395ED9A}" type="presParOf" srcId="{C1A9D61C-E5DB-4560-A0B9-2D554EBB2920}" destId="{9D8F6E23-4DC1-4F54-91C5-B0AB3AD2D8F8}" srcOrd="1" destOrd="0" presId="urn:microsoft.com/office/officeart/2005/8/layout/hierarchy1"/>
    <dgm:cxn modelId="{3CF1CB43-BE88-4DB4-A90F-1D9B50806E34}" type="presParOf" srcId="{9D8F6E23-4DC1-4F54-91C5-B0AB3AD2D8F8}" destId="{B81F4F13-61CC-4325-8C46-A391B424B391}" srcOrd="0" destOrd="0" presId="urn:microsoft.com/office/officeart/2005/8/layout/hierarchy1"/>
    <dgm:cxn modelId="{3B5F3400-99C4-4FA1-A99D-5BCC1114D490}" type="presParOf" srcId="{B81F4F13-61CC-4325-8C46-A391B424B391}" destId="{06A0CC16-9A85-4BE0-B539-9C520753592B}" srcOrd="0" destOrd="0" presId="urn:microsoft.com/office/officeart/2005/8/layout/hierarchy1"/>
    <dgm:cxn modelId="{41A19B78-ADAE-47BA-B074-6880CBF08D0E}" type="presParOf" srcId="{B81F4F13-61CC-4325-8C46-A391B424B391}" destId="{92714F7F-FC23-4B0D-BEC8-053969064523}" srcOrd="1" destOrd="0" presId="urn:microsoft.com/office/officeart/2005/8/layout/hierarchy1"/>
    <dgm:cxn modelId="{5B80CDC2-7605-4AB8-AC8B-63F568B8A0E2}" type="presParOf" srcId="{9D8F6E23-4DC1-4F54-91C5-B0AB3AD2D8F8}" destId="{C0221448-3417-47CC-95D6-A6505520E9BE}" srcOrd="1" destOrd="0" presId="urn:microsoft.com/office/officeart/2005/8/layout/hierarchy1"/>
    <dgm:cxn modelId="{CA3F3A77-5627-2747-9801-3ED1DE8874C9}" type="presParOf" srcId="{C0221448-3417-47CC-95D6-A6505520E9BE}" destId="{C2906639-BA92-3B46-B28D-155AFC181B05}" srcOrd="0" destOrd="0" presId="urn:microsoft.com/office/officeart/2005/8/layout/hierarchy1"/>
    <dgm:cxn modelId="{8A1E81FA-A722-0845-BB82-3B7C651376AC}" type="presParOf" srcId="{C0221448-3417-47CC-95D6-A6505520E9BE}" destId="{F719F3F6-4259-0340-8ACE-6057B35932AC}" srcOrd="1" destOrd="0" presId="urn:microsoft.com/office/officeart/2005/8/layout/hierarchy1"/>
    <dgm:cxn modelId="{54939A4E-F836-E247-AA71-273C42CB6719}" type="presParOf" srcId="{F719F3F6-4259-0340-8ACE-6057B35932AC}" destId="{1261FEDA-6638-7843-BE68-5FCF072F8D2B}" srcOrd="0" destOrd="0" presId="urn:microsoft.com/office/officeart/2005/8/layout/hierarchy1"/>
    <dgm:cxn modelId="{33C033A8-6E56-5948-AACE-86D647CBCFBD}" type="presParOf" srcId="{1261FEDA-6638-7843-BE68-5FCF072F8D2B}" destId="{5D4BDFC4-E3DB-9A44-96E2-85ECC7EDBEE1}" srcOrd="0" destOrd="0" presId="urn:microsoft.com/office/officeart/2005/8/layout/hierarchy1"/>
    <dgm:cxn modelId="{38B59D5C-9D74-2E4B-8035-9E66E708DAF8}" type="presParOf" srcId="{1261FEDA-6638-7843-BE68-5FCF072F8D2B}" destId="{A0FCDCA1-4027-0844-89CD-6CA146796C6B}" srcOrd="1" destOrd="0" presId="urn:microsoft.com/office/officeart/2005/8/layout/hierarchy1"/>
    <dgm:cxn modelId="{AB25A5DE-BD5F-CE44-B43C-AA8817757838}" type="presParOf" srcId="{F719F3F6-4259-0340-8ACE-6057B35932AC}" destId="{E523C9A1-E0CD-BD46-AF58-482A0409E345}" srcOrd="1" destOrd="0" presId="urn:microsoft.com/office/officeart/2005/8/layout/hierarchy1"/>
    <dgm:cxn modelId="{4CCA43D8-C42E-493D-8A7C-9AE4A751429E}" type="presParOf" srcId="{4E46B61F-D9F0-4F66-8B18-A28864882336}" destId="{DCB9B9A0-93CA-41E3-98E0-1FDD2923BFDD}" srcOrd="2" destOrd="0" presId="urn:microsoft.com/office/officeart/2005/8/layout/hierarchy1"/>
    <dgm:cxn modelId="{89241D0D-7BE4-4DA2-8174-B7C7B6D6822A}" type="presParOf" srcId="{4E46B61F-D9F0-4F66-8B18-A28864882336}" destId="{AD307B18-0A62-4034-BC4C-66230D13153A}" srcOrd="3" destOrd="0" presId="urn:microsoft.com/office/officeart/2005/8/layout/hierarchy1"/>
    <dgm:cxn modelId="{98CFA13B-7F14-408D-B38D-0EFD582AA087}" type="presParOf" srcId="{AD307B18-0A62-4034-BC4C-66230D13153A}" destId="{35E189E4-9C2F-4C63-94C2-D06BDFC48C7F}" srcOrd="0" destOrd="0" presId="urn:microsoft.com/office/officeart/2005/8/layout/hierarchy1"/>
    <dgm:cxn modelId="{EBC300F5-44DA-4C8B-9AFE-FB90088656B7}" type="presParOf" srcId="{35E189E4-9C2F-4C63-94C2-D06BDFC48C7F}" destId="{44284FD1-E9F1-4047-8C5B-0291BAF73FBD}" srcOrd="0" destOrd="0" presId="urn:microsoft.com/office/officeart/2005/8/layout/hierarchy1"/>
    <dgm:cxn modelId="{BA76C9A6-382E-4087-9026-9D2FB84BC559}" type="presParOf" srcId="{35E189E4-9C2F-4C63-94C2-D06BDFC48C7F}" destId="{7AD3860F-F284-407A-B699-1E25C76E2147}" srcOrd="1" destOrd="0" presId="urn:microsoft.com/office/officeart/2005/8/layout/hierarchy1"/>
    <dgm:cxn modelId="{CE3A854F-C870-4C75-9F49-4A68D5992DF6}" type="presParOf" srcId="{AD307B18-0A62-4034-BC4C-66230D13153A}" destId="{E5FF786F-D5BE-4E55-AEA3-59785D482F15}" srcOrd="1" destOrd="0" presId="urn:microsoft.com/office/officeart/2005/8/layout/hierarchy1"/>
    <dgm:cxn modelId="{EB921DA8-9714-46C7-8977-76CDC5C95047}" type="presParOf" srcId="{E5FF786F-D5BE-4E55-AEA3-59785D482F15}" destId="{EBA03A3F-59A9-4950-8A6A-DAE891A9248E}" srcOrd="0" destOrd="0" presId="urn:microsoft.com/office/officeart/2005/8/layout/hierarchy1"/>
    <dgm:cxn modelId="{B88B8E84-D43F-4221-A1F0-B3879111F1FE}" type="presParOf" srcId="{E5FF786F-D5BE-4E55-AEA3-59785D482F15}" destId="{41C12EE9-EE0C-4632-B24B-B68EAF724EB4}" srcOrd="1" destOrd="0" presId="urn:microsoft.com/office/officeart/2005/8/layout/hierarchy1"/>
    <dgm:cxn modelId="{4886B069-69DE-4595-BB59-0BC9B8EA7AD3}" type="presParOf" srcId="{41C12EE9-EE0C-4632-B24B-B68EAF724EB4}" destId="{0E41E8B4-CFDF-48BB-B3AB-736ACB493020}" srcOrd="0" destOrd="0" presId="urn:microsoft.com/office/officeart/2005/8/layout/hierarchy1"/>
    <dgm:cxn modelId="{7364A4ED-8958-4F6B-B033-525EBB19CBAF}" type="presParOf" srcId="{0E41E8B4-CFDF-48BB-B3AB-736ACB493020}" destId="{7E1BE03E-FC7E-4CF0-916C-2BEF7AEBD94A}" srcOrd="0" destOrd="0" presId="urn:microsoft.com/office/officeart/2005/8/layout/hierarchy1"/>
    <dgm:cxn modelId="{92185B7A-B51E-4788-803D-4CADF216EB8B}" type="presParOf" srcId="{0E41E8B4-CFDF-48BB-B3AB-736ACB493020}" destId="{FAFF65CD-1DEB-4705-9A64-5214104BFE22}" srcOrd="1" destOrd="0" presId="urn:microsoft.com/office/officeart/2005/8/layout/hierarchy1"/>
    <dgm:cxn modelId="{7EA42821-5892-44B1-A20C-C67C0441FCEC}" type="presParOf" srcId="{41C12EE9-EE0C-4632-B24B-B68EAF724EB4}" destId="{E9B9846A-C209-4C8C-AECC-CBD1FD79565D}" srcOrd="1" destOrd="0" presId="urn:microsoft.com/office/officeart/2005/8/layout/hierarchy1"/>
    <dgm:cxn modelId="{4C74686D-1A68-436D-812A-92F07F9CA8CD}" type="presParOf" srcId="{E5FF786F-D5BE-4E55-AEA3-59785D482F15}" destId="{D3AF3A33-3585-4BE7-821E-0B3DD8ACDA29}" srcOrd="2" destOrd="0" presId="urn:microsoft.com/office/officeart/2005/8/layout/hierarchy1"/>
    <dgm:cxn modelId="{B7ACDC9C-6D09-4BCB-8915-F3B6523C635D}" type="presParOf" srcId="{E5FF786F-D5BE-4E55-AEA3-59785D482F15}" destId="{7DAB72B1-B0B7-4E8D-9EE8-26DAEDC0831D}" srcOrd="3" destOrd="0" presId="urn:microsoft.com/office/officeart/2005/8/layout/hierarchy1"/>
    <dgm:cxn modelId="{AC5DB60F-4A11-4E22-8D83-8D4F04F50BEC}" type="presParOf" srcId="{7DAB72B1-B0B7-4E8D-9EE8-26DAEDC0831D}" destId="{ADA938F6-5B7E-4467-A34D-713F1D20D62E}" srcOrd="0" destOrd="0" presId="urn:microsoft.com/office/officeart/2005/8/layout/hierarchy1"/>
    <dgm:cxn modelId="{8915B69A-8148-48A3-B99D-1FF354A0D0F2}" type="presParOf" srcId="{ADA938F6-5B7E-4467-A34D-713F1D20D62E}" destId="{895398BD-C13E-4B49-8B14-9DBB70936BF5}" srcOrd="0" destOrd="0" presId="urn:microsoft.com/office/officeart/2005/8/layout/hierarchy1"/>
    <dgm:cxn modelId="{2A152C30-086B-4856-8080-DB9119C965CB}" type="presParOf" srcId="{ADA938F6-5B7E-4467-A34D-713F1D20D62E}" destId="{8CCA0A73-1619-4EB6-A033-64E72E33D3C2}" srcOrd="1" destOrd="0" presId="urn:microsoft.com/office/officeart/2005/8/layout/hierarchy1"/>
    <dgm:cxn modelId="{4C5A0814-93A9-4C38-BC4B-AD697436BF56}" type="presParOf" srcId="{7DAB72B1-B0B7-4E8D-9EE8-26DAEDC0831D}" destId="{92E886C9-F4C2-4094-ACB3-5E5DE0E759C9}" srcOrd="1" destOrd="0" presId="urn:microsoft.com/office/officeart/2005/8/layout/hierarchy1"/>
    <dgm:cxn modelId="{564C27E9-9D60-4A03-A25B-CA9AA3CE08D8}" type="presParOf" srcId="{E5FF786F-D5BE-4E55-AEA3-59785D482F15}" destId="{93204E44-D26A-4EB5-BA8E-2836B70E5DEF}" srcOrd="4" destOrd="0" presId="urn:microsoft.com/office/officeart/2005/8/layout/hierarchy1"/>
    <dgm:cxn modelId="{7A7BAD4B-B158-46CC-83C2-E7AC03D45E94}" type="presParOf" srcId="{E5FF786F-D5BE-4E55-AEA3-59785D482F15}" destId="{228681C3-52E2-4BEB-AC5C-76A1F50333FA}" srcOrd="5" destOrd="0" presId="urn:microsoft.com/office/officeart/2005/8/layout/hierarchy1"/>
    <dgm:cxn modelId="{6B5084D4-DCBE-439C-A2A1-45BF8C3DCB99}" type="presParOf" srcId="{228681C3-52E2-4BEB-AC5C-76A1F50333FA}" destId="{F3268BDB-FE0B-4681-96C7-C0D900CE5C0A}" srcOrd="0" destOrd="0" presId="urn:microsoft.com/office/officeart/2005/8/layout/hierarchy1"/>
    <dgm:cxn modelId="{9007910A-BAC7-4371-9D3E-654603F61254}" type="presParOf" srcId="{F3268BDB-FE0B-4681-96C7-C0D900CE5C0A}" destId="{7C145E8B-BF07-40EF-8D47-67322BA3B43A}" srcOrd="0" destOrd="0" presId="urn:microsoft.com/office/officeart/2005/8/layout/hierarchy1"/>
    <dgm:cxn modelId="{2A83F340-D482-4F6F-891C-EBAD767DD67D}" type="presParOf" srcId="{F3268BDB-FE0B-4681-96C7-C0D900CE5C0A}" destId="{A2FD2D0F-19F4-492F-A7E4-1D1FFD46CBDB}" srcOrd="1" destOrd="0" presId="urn:microsoft.com/office/officeart/2005/8/layout/hierarchy1"/>
    <dgm:cxn modelId="{9B6D8175-0F5B-422B-88C0-89B972F9C81F}" type="presParOf" srcId="{228681C3-52E2-4BEB-AC5C-76A1F50333FA}" destId="{6186B1A4-4974-4A39-B86D-072122BCDC51}" srcOrd="1" destOrd="0" presId="urn:microsoft.com/office/officeart/2005/8/layout/hierarchy1"/>
    <dgm:cxn modelId="{09D988F8-212E-426A-8384-3DFBE3FA3372}" type="presParOf" srcId="{5C484936-C801-4F18-9AB9-19CDE51399A6}" destId="{FF3BB4E9-124C-441F-B803-8E58D394ED77}" srcOrd="2" destOrd="0" presId="urn:microsoft.com/office/officeart/2005/8/layout/hierarchy1"/>
    <dgm:cxn modelId="{B93EA48C-3767-4476-AD07-B68235CE699E}" type="presParOf" srcId="{5C484936-C801-4F18-9AB9-19CDE51399A6}" destId="{2A8055F4-4204-49D9-93F6-3522EB1EF7C2}" srcOrd="3" destOrd="0" presId="urn:microsoft.com/office/officeart/2005/8/layout/hierarchy1"/>
    <dgm:cxn modelId="{D052AB50-9417-4D1D-BC36-9487F87F0625}" type="presParOf" srcId="{2A8055F4-4204-49D9-93F6-3522EB1EF7C2}" destId="{FC9779AF-D7E7-4FDF-ACC1-8241B2E0DCB2}" srcOrd="0" destOrd="0" presId="urn:microsoft.com/office/officeart/2005/8/layout/hierarchy1"/>
    <dgm:cxn modelId="{5736F0DA-3491-4A9F-9C76-F04725F94898}" type="presParOf" srcId="{FC9779AF-D7E7-4FDF-ACC1-8241B2E0DCB2}" destId="{9FF791A3-36EC-4665-94D9-096843669CE1}" srcOrd="0" destOrd="0" presId="urn:microsoft.com/office/officeart/2005/8/layout/hierarchy1"/>
    <dgm:cxn modelId="{8876B99A-A02E-40AC-A25B-0E0C885217C0}" type="presParOf" srcId="{FC9779AF-D7E7-4FDF-ACC1-8241B2E0DCB2}" destId="{6B466040-12D6-4687-8BBC-5D45BAC9F1F2}" srcOrd="1" destOrd="0" presId="urn:microsoft.com/office/officeart/2005/8/layout/hierarchy1"/>
    <dgm:cxn modelId="{45FB3B80-C239-4425-8AFA-AD8AF9E40826}" type="presParOf" srcId="{2A8055F4-4204-49D9-93F6-3522EB1EF7C2}" destId="{0C60BC18-AD8D-435E-A003-B1168AC0749C}" srcOrd="1" destOrd="0" presId="urn:microsoft.com/office/officeart/2005/8/layout/hierarchy1"/>
    <dgm:cxn modelId="{E993A541-3394-4F67-8D92-B6B419930CAD}" type="presParOf" srcId="{0C60BC18-AD8D-435E-A003-B1168AC0749C}" destId="{9D94BDB2-EE63-433B-BA9A-9D50D42ECDA9}" srcOrd="0" destOrd="0" presId="urn:microsoft.com/office/officeart/2005/8/layout/hierarchy1"/>
    <dgm:cxn modelId="{3A404ECE-A2B9-4D5F-90CD-62E123DCB737}" type="presParOf" srcId="{0C60BC18-AD8D-435E-A003-B1168AC0749C}" destId="{2A7FC612-9C4B-4005-8F42-C688FAA6EC43}" srcOrd="1" destOrd="0" presId="urn:microsoft.com/office/officeart/2005/8/layout/hierarchy1"/>
    <dgm:cxn modelId="{6D8C5DD7-3335-44E1-9F37-2C78B9DFF6B7}" type="presParOf" srcId="{2A7FC612-9C4B-4005-8F42-C688FAA6EC43}" destId="{10463472-315B-473E-9933-CF76177C4719}" srcOrd="0" destOrd="0" presId="urn:microsoft.com/office/officeart/2005/8/layout/hierarchy1"/>
    <dgm:cxn modelId="{89915E13-0674-4273-91CC-B22F18C65275}" type="presParOf" srcId="{10463472-315B-473E-9933-CF76177C4719}" destId="{01E5E76B-F593-425A-9545-A65F9C463032}" srcOrd="0" destOrd="0" presId="urn:microsoft.com/office/officeart/2005/8/layout/hierarchy1"/>
    <dgm:cxn modelId="{840FCD9D-B799-42F1-AF44-ED7C42E57D49}" type="presParOf" srcId="{10463472-315B-473E-9933-CF76177C4719}" destId="{37FF3731-4094-4032-98C6-B588DE29096B}" srcOrd="1" destOrd="0" presId="urn:microsoft.com/office/officeart/2005/8/layout/hierarchy1"/>
    <dgm:cxn modelId="{485FC6A5-22CB-47BD-989C-BB5737ABB52C}" type="presParOf" srcId="{2A7FC612-9C4B-4005-8F42-C688FAA6EC43}" destId="{7A731908-4615-493A-AB9A-9AAA9DBECB47}" srcOrd="1" destOrd="0" presId="urn:microsoft.com/office/officeart/2005/8/layout/hierarchy1"/>
    <dgm:cxn modelId="{AD12BF72-F1AB-4DC2-9744-4B7EAEA0BE5C}" type="presParOf" srcId="{7A731908-4615-493A-AB9A-9AAA9DBECB47}" destId="{E1D57D36-D0D4-474C-8473-3E0DC74E3186}" srcOrd="0" destOrd="0" presId="urn:microsoft.com/office/officeart/2005/8/layout/hierarchy1"/>
    <dgm:cxn modelId="{298F9620-D6EE-4618-AD84-C7ABEDE18DD8}" type="presParOf" srcId="{7A731908-4615-493A-AB9A-9AAA9DBECB47}" destId="{6829E46E-4A8B-4EBC-841C-266495F1651B}" srcOrd="1" destOrd="0" presId="urn:microsoft.com/office/officeart/2005/8/layout/hierarchy1"/>
    <dgm:cxn modelId="{847C3746-4365-4E58-AC42-1D6801C46634}" type="presParOf" srcId="{6829E46E-4A8B-4EBC-841C-266495F1651B}" destId="{BC3E3981-A4A2-4828-83C0-35EE5FBD9F32}" srcOrd="0" destOrd="0" presId="urn:microsoft.com/office/officeart/2005/8/layout/hierarchy1"/>
    <dgm:cxn modelId="{88E54746-B946-4D20-8D24-CF2EB4F6EBF7}" type="presParOf" srcId="{BC3E3981-A4A2-4828-83C0-35EE5FBD9F32}" destId="{B522FBD8-A99A-49B2-B9A3-E10BD03974C2}" srcOrd="0" destOrd="0" presId="urn:microsoft.com/office/officeart/2005/8/layout/hierarchy1"/>
    <dgm:cxn modelId="{F8CA4C25-30C7-4D1C-A340-457F578B8F19}" type="presParOf" srcId="{BC3E3981-A4A2-4828-83C0-35EE5FBD9F32}" destId="{2959F881-2750-4411-9DD8-2337F3059B04}" srcOrd="1" destOrd="0" presId="urn:microsoft.com/office/officeart/2005/8/layout/hierarchy1"/>
    <dgm:cxn modelId="{33BABD00-D3DF-4E9E-9C85-1E440C469BD7}" type="presParOf" srcId="{6829E46E-4A8B-4EBC-841C-266495F1651B}" destId="{9ABAFF81-BAEC-46DA-8664-DEDEE7DCAEAA}" srcOrd="1" destOrd="0" presId="urn:microsoft.com/office/officeart/2005/8/layout/hierarchy1"/>
    <dgm:cxn modelId="{73E28966-B601-4396-87BC-C0B93E590731}" type="presParOf" srcId="{9ABAFF81-BAEC-46DA-8664-DEDEE7DCAEAA}" destId="{6F9D1E0F-BF17-47BA-B433-8088906FF593}" srcOrd="0" destOrd="0" presId="urn:microsoft.com/office/officeart/2005/8/layout/hierarchy1"/>
    <dgm:cxn modelId="{975B5A56-0F64-4351-8622-67E0B79B1DEF}" type="presParOf" srcId="{9ABAFF81-BAEC-46DA-8664-DEDEE7DCAEAA}" destId="{F51FF206-8283-4167-A4DD-C716B3E7B561}" srcOrd="1" destOrd="0" presId="urn:microsoft.com/office/officeart/2005/8/layout/hierarchy1"/>
    <dgm:cxn modelId="{5FD0FCBF-4FE2-4B16-B162-6618701EDDCF}" type="presParOf" srcId="{F51FF206-8283-4167-A4DD-C716B3E7B561}" destId="{D94C5AF4-5C06-4E8C-AF3E-FB840C8B9B36}" srcOrd="0" destOrd="0" presId="urn:microsoft.com/office/officeart/2005/8/layout/hierarchy1"/>
    <dgm:cxn modelId="{BD5513CA-513D-4E47-A81B-50B5A44A8A06}" type="presParOf" srcId="{D94C5AF4-5C06-4E8C-AF3E-FB840C8B9B36}" destId="{3487C6D8-3F62-47B0-A5EF-BF1B68331093}" srcOrd="0" destOrd="0" presId="urn:microsoft.com/office/officeart/2005/8/layout/hierarchy1"/>
    <dgm:cxn modelId="{D18297D8-46B8-40E3-A279-A3E0D9FA91AD}" type="presParOf" srcId="{D94C5AF4-5C06-4E8C-AF3E-FB840C8B9B36}" destId="{EC527D80-E179-41EC-8E91-DC0F04AFA438}" srcOrd="1" destOrd="0" presId="urn:microsoft.com/office/officeart/2005/8/layout/hierarchy1"/>
    <dgm:cxn modelId="{70A8151F-2B6E-4277-AE37-C95223697FB7}" type="presParOf" srcId="{F51FF206-8283-4167-A4DD-C716B3E7B561}" destId="{E44AE58A-D795-4362-9B95-F950B5C2B0C5}" srcOrd="1" destOrd="0" presId="urn:microsoft.com/office/officeart/2005/8/layout/hierarchy1"/>
    <dgm:cxn modelId="{BD3F3F2E-0CCF-43CE-B4F1-C3BBAB71B5F0}" type="presParOf" srcId="{E44AE58A-D795-4362-9B95-F950B5C2B0C5}" destId="{85C04BF1-5991-4F39-B849-3944847F60B9}" srcOrd="0" destOrd="0" presId="urn:microsoft.com/office/officeart/2005/8/layout/hierarchy1"/>
    <dgm:cxn modelId="{E656721D-45D2-4CFF-9D8A-0E439595FB19}" type="presParOf" srcId="{E44AE58A-D795-4362-9B95-F950B5C2B0C5}" destId="{659042B8-C133-4474-82CB-1F36F3DB6B26}" srcOrd="1" destOrd="0" presId="urn:microsoft.com/office/officeart/2005/8/layout/hierarchy1"/>
    <dgm:cxn modelId="{9AA64E4E-B9F1-49BA-B6A0-7E7B1B428C89}" type="presParOf" srcId="{659042B8-C133-4474-82CB-1F36F3DB6B26}" destId="{B3995A35-769F-4EA6-BEBA-94D168601F71}" srcOrd="0" destOrd="0" presId="urn:microsoft.com/office/officeart/2005/8/layout/hierarchy1"/>
    <dgm:cxn modelId="{3AB09108-7C0D-4036-96F2-228E74F35418}" type="presParOf" srcId="{B3995A35-769F-4EA6-BEBA-94D168601F71}" destId="{6300EBDE-D9DD-47AD-8F3C-73581B593BFE}" srcOrd="0" destOrd="0" presId="urn:microsoft.com/office/officeart/2005/8/layout/hierarchy1"/>
    <dgm:cxn modelId="{67CB1636-6161-4E3F-A667-3CF45D2012DB}" type="presParOf" srcId="{B3995A35-769F-4EA6-BEBA-94D168601F71}" destId="{FABEE5F1-4FA7-4C9C-8362-2FFBC16E2C0C}" srcOrd="1" destOrd="0" presId="urn:microsoft.com/office/officeart/2005/8/layout/hierarchy1"/>
    <dgm:cxn modelId="{6FF04F3A-3CBA-4593-918B-2C754B586325}" type="presParOf" srcId="{659042B8-C133-4474-82CB-1F36F3DB6B26}" destId="{F934EA44-8CC7-40FE-B771-5A476AE39B60}" srcOrd="1" destOrd="0" presId="urn:microsoft.com/office/officeart/2005/8/layout/hierarchy1"/>
    <dgm:cxn modelId="{959F50AA-F317-443D-B780-A30BE633A368}" type="presParOf" srcId="{F934EA44-8CC7-40FE-B771-5A476AE39B60}" destId="{17AEB4AC-6B4B-4E5C-B8FF-38ECCBB39A61}" srcOrd="0" destOrd="0" presId="urn:microsoft.com/office/officeart/2005/8/layout/hierarchy1"/>
    <dgm:cxn modelId="{A95788B9-6EB5-456B-9E90-2BF2868D4B13}" type="presParOf" srcId="{F934EA44-8CC7-40FE-B771-5A476AE39B60}" destId="{17C90D74-0D16-40EC-B769-A7ABA12DA5DE}" srcOrd="1" destOrd="0" presId="urn:microsoft.com/office/officeart/2005/8/layout/hierarchy1"/>
    <dgm:cxn modelId="{3957CBD3-B53D-4F7B-A932-8E548B8C07FF}" type="presParOf" srcId="{17C90D74-0D16-40EC-B769-A7ABA12DA5DE}" destId="{55CA635A-9B86-47A8-B42E-5FDA3FBC480C}" srcOrd="0" destOrd="0" presId="urn:microsoft.com/office/officeart/2005/8/layout/hierarchy1"/>
    <dgm:cxn modelId="{2B3A5FCA-C09C-4299-AC1B-FCBC653AD0A9}" type="presParOf" srcId="{55CA635A-9B86-47A8-B42E-5FDA3FBC480C}" destId="{0ED56D7C-320C-477F-AE96-9FEC7625B2E1}" srcOrd="0" destOrd="0" presId="urn:microsoft.com/office/officeart/2005/8/layout/hierarchy1"/>
    <dgm:cxn modelId="{B862C204-A722-41FA-AC8D-E247E95A568E}" type="presParOf" srcId="{55CA635A-9B86-47A8-B42E-5FDA3FBC480C}" destId="{470A3444-BF3B-4F24-98CF-5240717750D7}" srcOrd="1" destOrd="0" presId="urn:microsoft.com/office/officeart/2005/8/layout/hierarchy1"/>
    <dgm:cxn modelId="{D67F38E5-C70A-4F6C-988F-A98DC6C593DA}" type="presParOf" srcId="{17C90D74-0D16-40EC-B769-A7ABA12DA5DE}" destId="{AA147CFB-9A35-46CF-BCE3-63F41A9437BA}" srcOrd="1" destOrd="0" presId="urn:microsoft.com/office/officeart/2005/8/layout/hierarchy1"/>
    <dgm:cxn modelId="{65DE7A7C-C09F-49D8-A9DC-C85BB4D06BDA}" type="presParOf" srcId="{AA147CFB-9A35-46CF-BCE3-63F41A9437BA}" destId="{10A37F57-52D3-4F77-811A-C06D3A4F6B5C}" srcOrd="0" destOrd="0" presId="urn:microsoft.com/office/officeart/2005/8/layout/hierarchy1"/>
    <dgm:cxn modelId="{6F1237A8-5EB6-4238-97CB-3FAF5766E7FC}" type="presParOf" srcId="{AA147CFB-9A35-46CF-BCE3-63F41A9437BA}" destId="{FB90AE5F-C19C-44F2-89A4-F491121AFB6C}" srcOrd="1" destOrd="0" presId="urn:microsoft.com/office/officeart/2005/8/layout/hierarchy1"/>
    <dgm:cxn modelId="{2CFC5F94-388D-44A6-8C16-A16DE6063FDF}" type="presParOf" srcId="{FB90AE5F-C19C-44F2-89A4-F491121AFB6C}" destId="{045E8698-96F0-4806-B99C-70BF62559D76}" srcOrd="0" destOrd="0" presId="urn:microsoft.com/office/officeart/2005/8/layout/hierarchy1"/>
    <dgm:cxn modelId="{348FC698-9BD6-4A61-B1D5-401A7D430014}" type="presParOf" srcId="{045E8698-96F0-4806-B99C-70BF62559D76}" destId="{C383314E-7E31-466E-B3E9-4EC57212D679}" srcOrd="0" destOrd="0" presId="urn:microsoft.com/office/officeart/2005/8/layout/hierarchy1"/>
    <dgm:cxn modelId="{A2BEB0CB-4979-443B-883D-C06D42263E80}" type="presParOf" srcId="{045E8698-96F0-4806-B99C-70BF62559D76}" destId="{3D494959-D775-4439-B976-06E83D71595F}" srcOrd="1" destOrd="0" presId="urn:microsoft.com/office/officeart/2005/8/layout/hierarchy1"/>
    <dgm:cxn modelId="{9F1B8D33-70C3-4F26-B76E-E72C5AC1BF70}" type="presParOf" srcId="{FB90AE5F-C19C-44F2-89A4-F491121AFB6C}" destId="{CA3D7747-21F1-4540-83A1-BD5A133EA357}" srcOrd="1" destOrd="0" presId="urn:microsoft.com/office/officeart/2005/8/layout/hierarchy1"/>
    <dgm:cxn modelId="{0AB615BC-374F-42F7-B1CB-11CCB573A20B}" type="presParOf" srcId="{CA3D7747-21F1-4540-83A1-BD5A133EA357}" destId="{4BC98C23-9A40-4C06-9F93-26A8AC642E21}" srcOrd="0" destOrd="0" presId="urn:microsoft.com/office/officeart/2005/8/layout/hierarchy1"/>
    <dgm:cxn modelId="{7C18FB6D-C19C-4EBB-9817-0B2D2987B54E}" type="presParOf" srcId="{CA3D7747-21F1-4540-83A1-BD5A133EA357}" destId="{3E819D91-2112-41C7-B537-784CA3F58B50}" srcOrd="1" destOrd="0" presId="urn:microsoft.com/office/officeart/2005/8/layout/hierarchy1"/>
    <dgm:cxn modelId="{33B52D7E-404D-4B83-9D23-AB095BD9C8D2}" type="presParOf" srcId="{3E819D91-2112-41C7-B537-784CA3F58B50}" destId="{D1ED34D0-20FA-4135-9E5C-4DA6E9F633E9}" srcOrd="0" destOrd="0" presId="urn:microsoft.com/office/officeart/2005/8/layout/hierarchy1"/>
    <dgm:cxn modelId="{57A81897-B93F-4BF5-A0A9-659A968D8F05}" type="presParOf" srcId="{D1ED34D0-20FA-4135-9E5C-4DA6E9F633E9}" destId="{22B277C5-6A2C-4ADC-BC92-FB488BA910CF}" srcOrd="0" destOrd="0" presId="urn:microsoft.com/office/officeart/2005/8/layout/hierarchy1"/>
    <dgm:cxn modelId="{61CDCFF5-99FC-464A-A846-84124B5083A1}" type="presParOf" srcId="{D1ED34D0-20FA-4135-9E5C-4DA6E9F633E9}" destId="{2AA90581-34EE-4377-9D9D-3977213F7CA7}" srcOrd="1" destOrd="0" presId="urn:microsoft.com/office/officeart/2005/8/layout/hierarchy1"/>
    <dgm:cxn modelId="{31B12F22-3322-4CE8-BA5A-7F842E88242E}" type="presParOf" srcId="{3E819D91-2112-41C7-B537-784CA3F58B50}" destId="{8637DA30-3AE2-4F81-AA6B-8E048D477620}" srcOrd="1" destOrd="0" presId="urn:microsoft.com/office/officeart/2005/8/layout/hierarchy1"/>
    <dgm:cxn modelId="{468A9C94-03C1-2B48-B132-E6073760246F}" type="presParOf" srcId="{8637DA30-3AE2-4F81-AA6B-8E048D477620}" destId="{429A5D90-63AC-6C47-A134-82A709BDF93E}" srcOrd="0" destOrd="0" presId="urn:microsoft.com/office/officeart/2005/8/layout/hierarchy1"/>
    <dgm:cxn modelId="{DC8007E0-C410-BD4D-B89F-1A4DDF85AB7D}" type="presParOf" srcId="{8637DA30-3AE2-4F81-AA6B-8E048D477620}" destId="{48DF8795-F7A7-CA45-B0D6-BFAEE147512F}" srcOrd="1" destOrd="0" presId="urn:microsoft.com/office/officeart/2005/8/layout/hierarchy1"/>
    <dgm:cxn modelId="{17EF31E0-55D8-974A-A388-B4D2757EFECD}" type="presParOf" srcId="{48DF8795-F7A7-CA45-B0D6-BFAEE147512F}" destId="{97DD15C8-F5F4-234F-8A3E-1A334C1088A6}" srcOrd="0" destOrd="0" presId="urn:microsoft.com/office/officeart/2005/8/layout/hierarchy1"/>
    <dgm:cxn modelId="{E3C0D5EF-B672-D844-B10B-E3765ACCB979}" type="presParOf" srcId="{97DD15C8-F5F4-234F-8A3E-1A334C1088A6}" destId="{12741348-3152-5D42-A9D2-C4E4C6BF5FAC}" srcOrd="0" destOrd="0" presId="urn:microsoft.com/office/officeart/2005/8/layout/hierarchy1"/>
    <dgm:cxn modelId="{AE104A4C-24BA-A540-8F88-17B38B0390FE}" type="presParOf" srcId="{97DD15C8-F5F4-234F-8A3E-1A334C1088A6}" destId="{1650CB72-58D9-764C-BF5B-FC4171ED15B7}" srcOrd="1" destOrd="0" presId="urn:microsoft.com/office/officeart/2005/8/layout/hierarchy1"/>
    <dgm:cxn modelId="{309FCC6D-D718-694C-9FCE-EE712799C82C}" type="presParOf" srcId="{48DF8795-F7A7-CA45-B0D6-BFAEE147512F}" destId="{277F05C3-900C-BF4E-A04E-8538BB94B485}" srcOrd="1" destOrd="0" presId="urn:microsoft.com/office/officeart/2005/8/layout/hierarchy1"/>
    <dgm:cxn modelId="{32C8679F-39C0-7A47-BDEE-1521D2ED69EB}" type="presParOf" srcId="{8637DA30-3AE2-4F81-AA6B-8E048D477620}" destId="{4059A4E7-A793-3041-8C6C-DE298F6297F1}" srcOrd="2" destOrd="0" presId="urn:microsoft.com/office/officeart/2005/8/layout/hierarchy1"/>
    <dgm:cxn modelId="{B100BC95-AB83-594D-A557-F8A3E7D714BF}" type="presParOf" srcId="{8637DA30-3AE2-4F81-AA6B-8E048D477620}" destId="{77904087-4071-A948-A831-9D72EA7E9A65}" srcOrd="3" destOrd="0" presId="urn:microsoft.com/office/officeart/2005/8/layout/hierarchy1"/>
    <dgm:cxn modelId="{7B6C11A2-415F-2547-8D0B-A3072D6F01FA}" type="presParOf" srcId="{77904087-4071-A948-A831-9D72EA7E9A65}" destId="{A461C883-F48E-A348-9B6B-75519AD70C61}" srcOrd="0" destOrd="0" presId="urn:microsoft.com/office/officeart/2005/8/layout/hierarchy1"/>
    <dgm:cxn modelId="{0A0962A7-049D-544C-BB57-8EE5D3CE7B7E}" type="presParOf" srcId="{A461C883-F48E-A348-9B6B-75519AD70C61}" destId="{E1E5D8D5-F8C8-4542-866C-5D249BFCE531}" srcOrd="0" destOrd="0" presId="urn:microsoft.com/office/officeart/2005/8/layout/hierarchy1"/>
    <dgm:cxn modelId="{65A229D0-56DB-9245-9FBD-0D840E843544}" type="presParOf" srcId="{A461C883-F48E-A348-9B6B-75519AD70C61}" destId="{9A5B0284-4565-A04A-BAE6-EB2B8E68154B}" srcOrd="1" destOrd="0" presId="urn:microsoft.com/office/officeart/2005/8/layout/hierarchy1"/>
    <dgm:cxn modelId="{31FFF711-FF8B-B649-ADA6-5F67397E1084}" type="presParOf" srcId="{77904087-4071-A948-A831-9D72EA7E9A65}" destId="{35949A49-6A7E-8943-8B0D-0125BF1A4E92}" srcOrd="1" destOrd="0" presId="urn:microsoft.com/office/officeart/2005/8/layout/hierarchy1"/>
    <dgm:cxn modelId="{46BCF7F1-87D5-41FD-93B6-15C5ECF6B6C4}" type="presParOf" srcId="{AA147CFB-9A35-46CF-BCE3-63F41A9437BA}" destId="{6943804B-CB7F-4EB3-9094-54833ED70BE1}" srcOrd="2" destOrd="0" presId="urn:microsoft.com/office/officeart/2005/8/layout/hierarchy1"/>
    <dgm:cxn modelId="{390632E9-92A4-49B9-BE42-DFA0172190C0}" type="presParOf" srcId="{AA147CFB-9A35-46CF-BCE3-63F41A9437BA}" destId="{C416212F-6943-44B7-8C30-427A53E9E9C5}" srcOrd="3" destOrd="0" presId="urn:microsoft.com/office/officeart/2005/8/layout/hierarchy1"/>
    <dgm:cxn modelId="{896363E5-2043-4465-B9F5-CD62BF2DC28F}" type="presParOf" srcId="{C416212F-6943-44B7-8C30-427A53E9E9C5}" destId="{1353E358-90B7-47BD-8488-DB20A0A4E27A}" srcOrd="0" destOrd="0" presId="urn:microsoft.com/office/officeart/2005/8/layout/hierarchy1"/>
    <dgm:cxn modelId="{2AF44CEE-DF17-4633-ADDC-CF92FBDD5B80}" type="presParOf" srcId="{1353E358-90B7-47BD-8488-DB20A0A4E27A}" destId="{F092749C-4798-46FD-9D39-EFB1816D8939}" srcOrd="0" destOrd="0" presId="urn:microsoft.com/office/officeart/2005/8/layout/hierarchy1"/>
    <dgm:cxn modelId="{56F42447-842C-4EB2-981A-F2B7D4828E8D}" type="presParOf" srcId="{1353E358-90B7-47BD-8488-DB20A0A4E27A}" destId="{93A5E1EF-75D0-4A64-8A79-E09433F45C92}" srcOrd="1" destOrd="0" presId="urn:microsoft.com/office/officeart/2005/8/layout/hierarchy1"/>
    <dgm:cxn modelId="{DFC62AC6-F381-4BDE-BC2C-C4F49ED8F83D}" type="presParOf" srcId="{C416212F-6943-44B7-8C30-427A53E9E9C5}" destId="{20F9F6FE-DECB-4296-85B7-5FAAA8062568}" srcOrd="1" destOrd="0" presId="urn:microsoft.com/office/officeart/2005/8/layout/hierarchy1"/>
    <dgm:cxn modelId="{D48A11FD-C6C6-994D-A3CC-C984E1296DCD}" type="presParOf" srcId="{20F9F6FE-DECB-4296-85B7-5FAAA8062568}" destId="{1F131980-880F-6146-8941-6B86A42EC150}" srcOrd="0" destOrd="0" presId="urn:microsoft.com/office/officeart/2005/8/layout/hierarchy1"/>
    <dgm:cxn modelId="{46CDB5B6-8541-9046-8799-877027963CDF}" type="presParOf" srcId="{20F9F6FE-DECB-4296-85B7-5FAAA8062568}" destId="{5872941B-7194-524D-BE81-C6BBB408950D}" srcOrd="1" destOrd="0" presId="urn:microsoft.com/office/officeart/2005/8/layout/hierarchy1"/>
    <dgm:cxn modelId="{64449008-3E59-684F-9D91-1B84AF4E38A4}" type="presParOf" srcId="{5872941B-7194-524D-BE81-C6BBB408950D}" destId="{AB968782-A0F1-2C48-9384-9A6704B99A8D}" srcOrd="0" destOrd="0" presId="urn:microsoft.com/office/officeart/2005/8/layout/hierarchy1"/>
    <dgm:cxn modelId="{64C32A03-ABAB-4B40-B01F-9DF1563057DB}" type="presParOf" srcId="{AB968782-A0F1-2C48-9384-9A6704B99A8D}" destId="{AD89ED4D-646B-A84C-A229-729797FB202C}" srcOrd="0" destOrd="0" presId="urn:microsoft.com/office/officeart/2005/8/layout/hierarchy1"/>
    <dgm:cxn modelId="{6EFDE498-98F9-A043-AA29-BBF1E3E14336}" type="presParOf" srcId="{AB968782-A0F1-2C48-9384-9A6704B99A8D}" destId="{734B2F99-252E-6F42-BBF9-2D7B3F03DFA1}" srcOrd="1" destOrd="0" presId="urn:microsoft.com/office/officeart/2005/8/layout/hierarchy1"/>
    <dgm:cxn modelId="{5D150DA5-CE3F-2D49-B9A2-DC99DB3B5309}" type="presParOf" srcId="{5872941B-7194-524D-BE81-C6BBB408950D}" destId="{D7628921-DD30-AE47-8B38-2C71F67F61AF}" srcOrd="1" destOrd="0" presId="urn:microsoft.com/office/officeart/2005/8/layout/hierarchy1"/>
    <dgm:cxn modelId="{62CC6029-B030-49C7-8A65-6A880A5FB912}" type="presParOf" srcId="{F934EA44-8CC7-40FE-B771-5A476AE39B60}" destId="{D616114B-4CAF-4B4D-83B9-CB844C95B0AF}" srcOrd="2" destOrd="0" presId="urn:microsoft.com/office/officeart/2005/8/layout/hierarchy1"/>
    <dgm:cxn modelId="{8BFDE697-23DF-4EB7-B5BB-4A6976DE4BB5}" type="presParOf" srcId="{F934EA44-8CC7-40FE-B771-5A476AE39B60}" destId="{7711B919-1D02-437B-A42C-DDF220FA3856}" srcOrd="3" destOrd="0" presId="urn:microsoft.com/office/officeart/2005/8/layout/hierarchy1"/>
    <dgm:cxn modelId="{B36B3C6E-2F57-43E0-9D1A-9AB3969B907E}" type="presParOf" srcId="{7711B919-1D02-437B-A42C-DDF220FA3856}" destId="{43A7C9FC-E5D6-469A-A3F5-5B2802F1B9F5}" srcOrd="0" destOrd="0" presId="urn:microsoft.com/office/officeart/2005/8/layout/hierarchy1"/>
    <dgm:cxn modelId="{DE3F9F04-5492-4833-AB18-199278AA1F2E}" type="presParOf" srcId="{43A7C9FC-E5D6-469A-A3F5-5B2802F1B9F5}" destId="{0DF52918-8EFD-4D63-B4A3-ECF5198A85EB}" srcOrd="0" destOrd="0" presId="urn:microsoft.com/office/officeart/2005/8/layout/hierarchy1"/>
    <dgm:cxn modelId="{B09801B4-C5F6-493F-8364-65A6D6E8B10B}" type="presParOf" srcId="{43A7C9FC-E5D6-469A-A3F5-5B2802F1B9F5}" destId="{16434943-318A-479D-A9F9-613310E5013D}" srcOrd="1" destOrd="0" presId="urn:microsoft.com/office/officeart/2005/8/layout/hierarchy1"/>
    <dgm:cxn modelId="{E3EB128F-A3F9-42F3-B3CB-E3D31DAB6635}" type="presParOf" srcId="{7711B919-1D02-437B-A42C-DDF220FA3856}" destId="{FA055909-C514-4DF6-A67E-A27D476F663E}" srcOrd="1" destOrd="0" presId="urn:microsoft.com/office/officeart/2005/8/layout/hierarchy1"/>
    <dgm:cxn modelId="{93C5C969-B2BF-4AB8-B7DE-A021A4C4F23C}" type="presParOf" srcId="{9ABAFF81-BAEC-46DA-8664-DEDEE7DCAEAA}" destId="{934EC970-3A82-47AB-8604-98DBBB6F3167}" srcOrd="2" destOrd="0" presId="urn:microsoft.com/office/officeart/2005/8/layout/hierarchy1"/>
    <dgm:cxn modelId="{3EC59A4D-703E-4953-80B2-D242EE95CC13}" type="presParOf" srcId="{9ABAFF81-BAEC-46DA-8664-DEDEE7DCAEAA}" destId="{CCC9D24C-EA46-4A94-A955-14EA85FC7E8D}" srcOrd="3" destOrd="0" presId="urn:microsoft.com/office/officeart/2005/8/layout/hierarchy1"/>
    <dgm:cxn modelId="{41A6A938-7ECE-44AB-9DF1-DB700134CEB9}" type="presParOf" srcId="{CCC9D24C-EA46-4A94-A955-14EA85FC7E8D}" destId="{ADC01C33-7E31-453A-8889-3002CFEE5FB8}" srcOrd="0" destOrd="0" presId="urn:microsoft.com/office/officeart/2005/8/layout/hierarchy1"/>
    <dgm:cxn modelId="{93F8FD42-42B1-48EA-B1E5-A9A502BEBFE7}" type="presParOf" srcId="{ADC01C33-7E31-453A-8889-3002CFEE5FB8}" destId="{65D88572-9593-40E7-B01B-06EEBBC14895}" srcOrd="0" destOrd="0" presId="urn:microsoft.com/office/officeart/2005/8/layout/hierarchy1"/>
    <dgm:cxn modelId="{8536289F-2632-4FB2-9453-3A9B2566FF7D}" type="presParOf" srcId="{ADC01C33-7E31-453A-8889-3002CFEE5FB8}" destId="{76FC7B4B-A89A-4913-B916-F4935D7A9E26}" srcOrd="1" destOrd="0" presId="urn:microsoft.com/office/officeart/2005/8/layout/hierarchy1"/>
    <dgm:cxn modelId="{B99F2BC6-1F74-405B-AE27-1F33EEF80D97}" type="presParOf" srcId="{CCC9D24C-EA46-4A94-A955-14EA85FC7E8D}" destId="{4EF5001C-D72A-41C7-AE83-3C9A8A653DA6}" srcOrd="1" destOrd="0" presId="urn:microsoft.com/office/officeart/2005/8/layout/hierarchy1"/>
    <dgm:cxn modelId="{F84CA6EB-AAF3-4863-BF55-9D50F545E56C}" type="presParOf" srcId="{4EF5001C-D72A-41C7-AE83-3C9A8A653DA6}" destId="{BE56F542-7395-4CA5-B16E-7DB3227B03F2}" srcOrd="0" destOrd="0" presId="urn:microsoft.com/office/officeart/2005/8/layout/hierarchy1"/>
    <dgm:cxn modelId="{915D4E64-3D0D-4B28-8129-B86EA001D95D}" type="presParOf" srcId="{4EF5001C-D72A-41C7-AE83-3C9A8A653DA6}" destId="{EE05E4DA-EE44-4223-A60A-BDE4765467FE}" srcOrd="1" destOrd="0" presId="urn:microsoft.com/office/officeart/2005/8/layout/hierarchy1"/>
    <dgm:cxn modelId="{B1005659-2D06-4F72-B0EB-64F71AE58E4A}" type="presParOf" srcId="{EE05E4DA-EE44-4223-A60A-BDE4765467FE}" destId="{7135D0EB-D08D-434C-AE9E-CEB3326D0093}" srcOrd="0" destOrd="0" presId="urn:microsoft.com/office/officeart/2005/8/layout/hierarchy1"/>
    <dgm:cxn modelId="{CE9F40DA-FAC4-4D61-A4E0-085B9C5D1B3F}" type="presParOf" srcId="{7135D0EB-D08D-434C-AE9E-CEB3326D0093}" destId="{AE5386A7-C8E7-48D8-999D-B0FD0E39763D}" srcOrd="0" destOrd="0" presId="urn:microsoft.com/office/officeart/2005/8/layout/hierarchy1"/>
    <dgm:cxn modelId="{48053262-011D-4D41-ACCF-DE93AFD1CF17}" type="presParOf" srcId="{7135D0EB-D08D-434C-AE9E-CEB3326D0093}" destId="{8FEA6441-BCD3-4AD4-A621-CA522F462D9B}" srcOrd="1" destOrd="0" presId="urn:microsoft.com/office/officeart/2005/8/layout/hierarchy1"/>
    <dgm:cxn modelId="{2348B994-0077-495B-AAB2-9CDAFD622837}" type="presParOf" srcId="{EE05E4DA-EE44-4223-A60A-BDE4765467FE}" destId="{33295C1F-3510-4B91-8902-30C0B27A57FD}" srcOrd="1" destOrd="0" presId="urn:microsoft.com/office/officeart/2005/8/layout/hierarchy1"/>
    <dgm:cxn modelId="{44EC8E0A-C2CC-4F8B-85A4-E4D0552B695C}" type="presParOf" srcId="{33295C1F-3510-4B91-8902-30C0B27A57FD}" destId="{3B35D231-9571-455B-BB58-8578DCEC996E}" srcOrd="0" destOrd="0" presId="urn:microsoft.com/office/officeart/2005/8/layout/hierarchy1"/>
    <dgm:cxn modelId="{CC756CD6-AA4C-4CF4-B34B-9E5095AC5594}" type="presParOf" srcId="{33295C1F-3510-4B91-8902-30C0B27A57FD}" destId="{AD6D7CAC-EF6A-466B-9855-F687BE039BB1}" srcOrd="1" destOrd="0" presId="urn:microsoft.com/office/officeart/2005/8/layout/hierarchy1"/>
    <dgm:cxn modelId="{EDED3409-B03E-4BDE-8490-A9E2461CBFD4}" type="presParOf" srcId="{AD6D7CAC-EF6A-466B-9855-F687BE039BB1}" destId="{86FC6601-4C29-45CD-912B-6A8B1308FAE6}" srcOrd="0" destOrd="0" presId="urn:microsoft.com/office/officeart/2005/8/layout/hierarchy1"/>
    <dgm:cxn modelId="{77F0637D-23DC-490E-A197-3BB4AB261723}" type="presParOf" srcId="{86FC6601-4C29-45CD-912B-6A8B1308FAE6}" destId="{7FC3A00A-B7FC-4679-9261-B1F47303E25E}" srcOrd="0" destOrd="0" presId="urn:microsoft.com/office/officeart/2005/8/layout/hierarchy1"/>
    <dgm:cxn modelId="{DE6028C7-3281-4EC5-8CA2-43BAFB20D733}" type="presParOf" srcId="{86FC6601-4C29-45CD-912B-6A8B1308FAE6}" destId="{C1A32339-3889-448B-99B0-1A53B268E691}" srcOrd="1" destOrd="0" presId="urn:microsoft.com/office/officeart/2005/8/layout/hierarchy1"/>
    <dgm:cxn modelId="{F955AC9E-86A5-4F13-B816-21A682EC2DE2}" type="presParOf" srcId="{AD6D7CAC-EF6A-466B-9855-F687BE039BB1}" destId="{97CB77EA-CE8A-48A3-AFA0-E5925CF2573A}" srcOrd="1" destOrd="0" presId="urn:microsoft.com/office/officeart/2005/8/layout/hierarchy1"/>
    <dgm:cxn modelId="{9C316E49-0812-4905-AC37-2A66009C99AD}" type="presParOf" srcId="{97CB77EA-CE8A-48A3-AFA0-E5925CF2573A}" destId="{BF953A4C-4FB5-409F-84D6-7194212BE7E7}" srcOrd="0" destOrd="0" presId="urn:microsoft.com/office/officeart/2005/8/layout/hierarchy1"/>
    <dgm:cxn modelId="{F8EB6B79-D5EC-451D-8447-0961F43895A8}" type="presParOf" srcId="{97CB77EA-CE8A-48A3-AFA0-E5925CF2573A}" destId="{29C134F7-7AA3-4F9F-839E-224D31789192}" srcOrd="1" destOrd="0" presId="urn:microsoft.com/office/officeart/2005/8/layout/hierarchy1"/>
    <dgm:cxn modelId="{0F3969AC-24BC-4686-8BC7-E8689244D094}" type="presParOf" srcId="{29C134F7-7AA3-4F9F-839E-224D31789192}" destId="{6B30CA0B-343F-4A80-8DA1-F1D5EAE123DA}" srcOrd="0" destOrd="0" presId="urn:microsoft.com/office/officeart/2005/8/layout/hierarchy1"/>
    <dgm:cxn modelId="{D69D4D00-5C6E-4325-92C8-048AC81ECB97}" type="presParOf" srcId="{6B30CA0B-343F-4A80-8DA1-F1D5EAE123DA}" destId="{ED8D7436-FDE2-4E18-8722-2B32B6401441}" srcOrd="0" destOrd="0" presId="urn:microsoft.com/office/officeart/2005/8/layout/hierarchy1"/>
    <dgm:cxn modelId="{9DC3171E-CFF8-44CE-B9C0-434A39774258}" type="presParOf" srcId="{6B30CA0B-343F-4A80-8DA1-F1D5EAE123DA}" destId="{3A36B382-11A5-4A8B-A797-508DD1B6B262}" srcOrd="1" destOrd="0" presId="urn:microsoft.com/office/officeart/2005/8/layout/hierarchy1"/>
    <dgm:cxn modelId="{D480DD02-59CD-4B5D-8FE8-918314408391}" type="presParOf" srcId="{29C134F7-7AA3-4F9F-839E-224D31789192}" destId="{1FF0C801-B38F-47A7-A26E-67710420CA56}" srcOrd="1" destOrd="0" presId="urn:microsoft.com/office/officeart/2005/8/layout/hierarchy1"/>
    <dgm:cxn modelId="{13BFC543-44F0-42DE-98A5-D6EC99A0A1B2}" type="presParOf" srcId="{1FF0C801-B38F-47A7-A26E-67710420CA56}" destId="{5E88A864-7914-4A84-B63A-02813EBAF55A}" srcOrd="0" destOrd="0" presId="urn:microsoft.com/office/officeart/2005/8/layout/hierarchy1"/>
    <dgm:cxn modelId="{E12E6860-9CA8-416C-800F-F6221197BD11}" type="presParOf" srcId="{1FF0C801-B38F-47A7-A26E-67710420CA56}" destId="{A48E2FDD-DC1D-4611-97CB-CE24E6B79C3E}" srcOrd="1" destOrd="0" presId="urn:microsoft.com/office/officeart/2005/8/layout/hierarchy1"/>
    <dgm:cxn modelId="{8EC97705-CA83-41AB-AE4E-A76E0699437E}" type="presParOf" srcId="{A48E2FDD-DC1D-4611-97CB-CE24E6B79C3E}" destId="{DFC5D129-2632-46E3-A66A-32FB0BB7FE68}" srcOrd="0" destOrd="0" presId="urn:microsoft.com/office/officeart/2005/8/layout/hierarchy1"/>
    <dgm:cxn modelId="{60800AAC-385A-4C41-BCD1-F8F3D184AAF7}" type="presParOf" srcId="{DFC5D129-2632-46E3-A66A-32FB0BB7FE68}" destId="{F25AC353-D0AC-40F8-B359-02CF7609B8AB}" srcOrd="0" destOrd="0" presId="urn:microsoft.com/office/officeart/2005/8/layout/hierarchy1"/>
    <dgm:cxn modelId="{38C555AD-D7F7-4372-A22C-5D693875AC6D}" type="presParOf" srcId="{DFC5D129-2632-46E3-A66A-32FB0BB7FE68}" destId="{D038828C-6280-49AC-874A-D0E2BE26E853}" srcOrd="1" destOrd="0" presId="urn:microsoft.com/office/officeart/2005/8/layout/hierarchy1"/>
    <dgm:cxn modelId="{1D6433CD-8C62-4F38-9FEA-1B55C2EBD918}" type="presParOf" srcId="{A48E2FDD-DC1D-4611-97CB-CE24E6B79C3E}" destId="{B8B6384D-497A-4750-A8E8-283E2A7A314C}" srcOrd="1" destOrd="0" presId="urn:microsoft.com/office/officeart/2005/8/layout/hierarchy1"/>
    <dgm:cxn modelId="{EE3E66F3-2665-40AB-9B9D-1E30A0A621E9}" type="presParOf" srcId="{4EF5001C-D72A-41C7-AE83-3C9A8A653DA6}" destId="{C665F86C-FCEC-4DCE-83D2-AB05D22D1D12}" srcOrd="2" destOrd="0" presId="urn:microsoft.com/office/officeart/2005/8/layout/hierarchy1"/>
    <dgm:cxn modelId="{6C206C51-F4FF-4306-91E6-3E5F2833CED0}" type="presParOf" srcId="{4EF5001C-D72A-41C7-AE83-3C9A8A653DA6}" destId="{CAC580F6-1E98-4604-B78C-576245CCFB46}" srcOrd="3" destOrd="0" presId="urn:microsoft.com/office/officeart/2005/8/layout/hierarchy1"/>
    <dgm:cxn modelId="{28616031-7154-4D3E-994F-646FF5D36D95}" type="presParOf" srcId="{CAC580F6-1E98-4604-B78C-576245CCFB46}" destId="{97F378EE-F4F5-48A2-A995-65B5F4179D27}" srcOrd="0" destOrd="0" presId="urn:microsoft.com/office/officeart/2005/8/layout/hierarchy1"/>
    <dgm:cxn modelId="{C6B90914-C6FA-4838-AD6D-A70B8E181CFA}" type="presParOf" srcId="{97F378EE-F4F5-48A2-A995-65B5F4179D27}" destId="{304003B6-EE3E-47C2-B969-FA606C7892DA}" srcOrd="0" destOrd="0" presId="urn:microsoft.com/office/officeart/2005/8/layout/hierarchy1"/>
    <dgm:cxn modelId="{9320F749-AE35-48A0-8FE5-282E77D010E4}" type="presParOf" srcId="{97F378EE-F4F5-48A2-A995-65B5F4179D27}" destId="{30DD4C2E-29BD-4D54-8894-0DE4F3FCAD4E}" srcOrd="1" destOrd="0" presId="urn:microsoft.com/office/officeart/2005/8/layout/hierarchy1"/>
    <dgm:cxn modelId="{953CDA69-6A3F-4788-A003-75C4D7409A15}" type="presParOf" srcId="{CAC580F6-1E98-4604-B78C-576245CCFB46}" destId="{03F577BB-C23A-4E9D-B01C-4EF6EFD52ACA}" srcOrd="1" destOrd="0" presId="urn:microsoft.com/office/officeart/2005/8/layout/hierarchy1"/>
    <dgm:cxn modelId="{320854A3-93DD-432B-9459-32D858D1564B}" type="presParOf" srcId="{9ABAFF81-BAEC-46DA-8664-DEDEE7DCAEAA}" destId="{604F3E64-BAB9-4765-A989-14FAE4337A70}" srcOrd="4" destOrd="0" presId="urn:microsoft.com/office/officeart/2005/8/layout/hierarchy1"/>
    <dgm:cxn modelId="{F5CD78B3-C529-4364-98F9-03DB1F8C5D65}" type="presParOf" srcId="{9ABAFF81-BAEC-46DA-8664-DEDEE7DCAEAA}" destId="{63B09178-4907-4AA7-8566-F50413E6AC35}" srcOrd="5" destOrd="0" presId="urn:microsoft.com/office/officeart/2005/8/layout/hierarchy1"/>
    <dgm:cxn modelId="{F2D20643-9C88-49A4-AF17-27F34BB7DBA6}" type="presParOf" srcId="{63B09178-4907-4AA7-8566-F50413E6AC35}" destId="{B1DE3FAE-21A8-41FD-B8F3-7A9DEF4F594B}" srcOrd="0" destOrd="0" presId="urn:microsoft.com/office/officeart/2005/8/layout/hierarchy1"/>
    <dgm:cxn modelId="{FE4A8FA3-5ECA-4FF2-90AE-3BC6E84B3F0E}" type="presParOf" srcId="{B1DE3FAE-21A8-41FD-B8F3-7A9DEF4F594B}" destId="{CE32352C-0F81-44D6-8EB5-AF2BD096E12D}" srcOrd="0" destOrd="0" presId="urn:microsoft.com/office/officeart/2005/8/layout/hierarchy1"/>
    <dgm:cxn modelId="{0A6B8A06-F6AC-48F0-9090-E98586BCF29F}" type="presParOf" srcId="{B1DE3FAE-21A8-41FD-B8F3-7A9DEF4F594B}" destId="{E2718D9E-1869-406A-B605-18AAFB094894}" srcOrd="1" destOrd="0" presId="urn:microsoft.com/office/officeart/2005/8/layout/hierarchy1"/>
    <dgm:cxn modelId="{7E9016C3-3381-49F2-9D2F-9609567581C6}" type="presParOf" srcId="{63B09178-4907-4AA7-8566-F50413E6AC35}" destId="{580A5D59-C222-4F9C-956F-A3C79681318F}" srcOrd="1" destOrd="0" presId="urn:microsoft.com/office/officeart/2005/8/layout/hierarchy1"/>
    <dgm:cxn modelId="{8B8B3A72-FA90-447F-8A88-31364D528E7C}" type="presParOf" srcId="{580A5D59-C222-4F9C-956F-A3C79681318F}" destId="{91D62B7B-F2F6-4153-98ED-904F57C336DA}" srcOrd="0" destOrd="0" presId="urn:microsoft.com/office/officeart/2005/8/layout/hierarchy1"/>
    <dgm:cxn modelId="{C717EB26-575E-4809-B7E8-33505722FCC7}" type="presParOf" srcId="{580A5D59-C222-4F9C-956F-A3C79681318F}" destId="{733B8D6B-6682-4104-8233-7BCFA8C46C87}" srcOrd="1" destOrd="0" presId="urn:microsoft.com/office/officeart/2005/8/layout/hierarchy1"/>
    <dgm:cxn modelId="{1B41FEA5-96D8-42EA-8067-10A3FBB89452}" type="presParOf" srcId="{733B8D6B-6682-4104-8233-7BCFA8C46C87}" destId="{CF951DB7-1728-4F2F-9C63-71EA9A63BF64}" srcOrd="0" destOrd="0" presId="urn:microsoft.com/office/officeart/2005/8/layout/hierarchy1"/>
    <dgm:cxn modelId="{325509AF-1A77-46A5-8969-9B842EB93907}" type="presParOf" srcId="{CF951DB7-1728-4F2F-9C63-71EA9A63BF64}" destId="{DBA23C8F-16B2-46A7-8369-648483C9608D}" srcOrd="0" destOrd="0" presId="urn:microsoft.com/office/officeart/2005/8/layout/hierarchy1"/>
    <dgm:cxn modelId="{00945F93-FE0C-40F0-9FF5-21CEB7416656}" type="presParOf" srcId="{CF951DB7-1728-4F2F-9C63-71EA9A63BF64}" destId="{2A1DCF04-59A2-4B73-B3A1-D5A1B90450FF}" srcOrd="1" destOrd="0" presId="urn:microsoft.com/office/officeart/2005/8/layout/hierarchy1"/>
    <dgm:cxn modelId="{D50CF94E-2D3C-44E5-8F39-F0872C041711}" type="presParOf" srcId="{733B8D6B-6682-4104-8233-7BCFA8C46C87}" destId="{A1E2CFDC-D19C-4F88-B9CD-377ABBCB7569}" srcOrd="1" destOrd="0" presId="urn:microsoft.com/office/officeart/2005/8/layout/hierarchy1"/>
    <dgm:cxn modelId="{7B5CEAC6-FB96-4804-ABB1-28CCEEC3EE32}" type="presParOf" srcId="{A1E2CFDC-D19C-4F88-B9CD-377ABBCB7569}" destId="{6C8FA1CB-8474-4859-AA04-DB8177998F28}" srcOrd="0" destOrd="0" presId="urn:microsoft.com/office/officeart/2005/8/layout/hierarchy1"/>
    <dgm:cxn modelId="{C00DCFAB-3803-4351-A0A4-6CCB0F26F03E}" type="presParOf" srcId="{A1E2CFDC-D19C-4F88-B9CD-377ABBCB7569}" destId="{D1C7AF3B-D78D-4257-BD9E-3183BDA7BE10}" srcOrd="1" destOrd="0" presId="urn:microsoft.com/office/officeart/2005/8/layout/hierarchy1"/>
    <dgm:cxn modelId="{7C94184F-E971-4C5F-96B5-3B12112E7ED5}" type="presParOf" srcId="{D1C7AF3B-D78D-4257-BD9E-3183BDA7BE10}" destId="{436E925F-A2B2-4B04-9623-B2129E541334}" srcOrd="0" destOrd="0" presId="urn:microsoft.com/office/officeart/2005/8/layout/hierarchy1"/>
    <dgm:cxn modelId="{87A88FB4-F24E-4FDB-AD0E-13E825D042F7}" type="presParOf" srcId="{436E925F-A2B2-4B04-9623-B2129E541334}" destId="{C3DF12D0-FF3B-4F26-9850-AA13FBA06806}" srcOrd="0" destOrd="0" presId="urn:microsoft.com/office/officeart/2005/8/layout/hierarchy1"/>
    <dgm:cxn modelId="{B196226C-57E6-4D1A-A228-C8F5F0B888CD}" type="presParOf" srcId="{436E925F-A2B2-4B04-9623-B2129E541334}" destId="{C528B6E8-79D2-42EB-A6D3-0D4B89165339}" srcOrd="1" destOrd="0" presId="urn:microsoft.com/office/officeart/2005/8/layout/hierarchy1"/>
    <dgm:cxn modelId="{ABF7D283-8B84-4F06-8CD1-BB368A97ECC9}" type="presParOf" srcId="{D1C7AF3B-D78D-4257-BD9E-3183BDA7BE10}" destId="{1E87FB77-CCDB-45B8-AED1-63E18663EB6B}" srcOrd="1" destOrd="0" presId="urn:microsoft.com/office/officeart/2005/8/layout/hierarchy1"/>
    <dgm:cxn modelId="{3C35081B-E7D2-4CBB-BBD7-8AB6A37760E2}" type="presParOf" srcId="{1E87FB77-CCDB-45B8-AED1-63E18663EB6B}" destId="{584A4D61-7381-411B-8994-0B888D2FE81E}" srcOrd="0" destOrd="0" presId="urn:microsoft.com/office/officeart/2005/8/layout/hierarchy1"/>
    <dgm:cxn modelId="{9F3574BC-5952-448F-A6FC-C3D0E4040573}" type="presParOf" srcId="{1E87FB77-CCDB-45B8-AED1-63E18663EB6B}" destId="{0C2EAFEE-E273-48E6-8F19-D80E77B3E9A6}" srcOrd="1" destOrd="0" presId="urn:microsoft.com/office/officeart/2005/8/layout/hierarchy1"/>
    <dgm:cxn modelId="{D7C5EC9A-1764-4373-AD4E-9348D4FB45CA}" type="presParOf" srcId="{0C2EAFEE-E273-48E6-8F19-D80E77B3E9A6}" destId="{77882D4D-100B-498D-A495-1865F69568E3}" srcOrd="0" destOrd="0" presId="urn:microsoft.com/office/officeart/2005/8/layout/hierarchy1"/>
    <dgm:cxn modelId="{88D5B2DD-CB12-4860-85F1-88C6E3437F23}" type="presParOf" srcId="{77882D4D-100B-498D-A495-1865F69568E3}" destId="{F8E24E22-84E8-461E-AB6A-43B097EC3A0D}" srcOrd="0" destOrd="0" presId="urn:microsoft.com/office/officeart/2005/8/layout/hierarchy1"/>
    <dgm:cxn modelId="{AA5F01F8-597F-4C75-BA69-C628F2CF2E5D}" type="presParOf" srcId="{77882D4D-100B-498D-A495-1865F69568E3}" destId="{EA36F114-DDF2-442E-A48A-3D728423778F}" srcOrd="1" destOrd="0" presId="urn:microsoft.com/office/officeart/2005/8/layout/hierarchy1"/>
    <dgm:cxn modelId="{783FEE4C-E55C-4714-B94B-43C650D9F116}" type="presParOf" srcId="{0C2EAFEE-E273-48E6-8F19-D80E77B3E9A6}" destId="{DDE0C930-0170-4DB4-92BC-438EF3E3BB71}" srcOrd="1" destOrd="0" presId="urn:microsoft.com/office/officeart/2005/8/layout/hierarchy1"/>
    <dgm:cxn modelId="{94C3B3E6-86F7-8B49-A632-E62E9C8E6233}" type="presParOf" srcId="{DDE0C930-0170-4DB4-92BC-438EF3E3BB71}" destId="{8B1AE3A2-7A49-7040-A2B4-2383894F70D9}" srcOrd="0" destOrd="0" presId="urn:microsoft.com/office/officeart/2005/8/layout/hierarchy1"/>
    <dgm:cxn modelId="{F170DADD-3A87-6F4A-894D-E0E2DD3D8786}" type="presParOf" srcId="{DDE0C930-0170-4DB4-92BC-438EF3E3BB71}" destId="{EC04615D-D00D-2B45-AE93-CEBB78DA3A2F}" srcOrd="1" destOrd="0" presId="urn:microsoft.com/office/officeart/2005/8/layout/hierarchy1"/>
    <dgm:cxn modelId="{BC59EC62-7CBC-7C4A-8913-0A382F8D38F7}" type="presParOf" srcId="{EC04615D-D00D-2B45-AE93-CEBB78DA3A2F}" destId="{86CC2113-3678-874B-A828-82B27A7C8549}" srcOrd="0" destOrd="0" presId="urn:microsoft.com/office/officeart/2005/8/layout/hierarchy1"/>
    <dgm:cxn modelId="{030F6DF3-5FF8-5B41-A687-EE49F6658429}" type="presParOf" srcId="{86CC2113-3678-874B-A828-82B27A7C8549}" destId="{90793E40-4126-E64D-972F-0F9F81AA747E}" srcOrd="0" destOrd="0" presId="urn:microsoft.com/office/officeart/2005/8/layout/hierarchy1"/>
    <dgm:cxn modelId="{1FC3AD02-AA5A-2641-A521-5CB8DBB2A4E1}" type="presParOf" srcId="{86CC2113-3678-874B-A828-82B27A7C8549}" destId="{5142A6CD-C5B2-F84E-89F7-D5C57C76885B}" srcOrd="1" destOrd="0" presId="urn:microsoft.com/office/officeart/2005/8/layout/hierarchy1"/>
    <dgm:cxn modelId="{0468A6CD-0792-3940-B75D-9E4992CFF244}" type="presParOf" srcId="{EC04615D-D00D-2B45-AE93-CEBB78DA3A2F}" destId="{3EC2DB37-C996-C649-8460-A192407A5724}" srcOrd="1" destOrd="0" presId="urn:microsoft.com/office/officeart/2005/8/layout/hierarchy1"/>
    <dgm:cxn modelId="{5A57FD20-3EA7-4AEF-86CA-437E74B18782}" type="presParOf" srcId="{1E87FB77-CCDB-45B8-AED1-63E18663EB6B}" destId="{51CA174B-138B-4833-8AEE-55692999BC26}" srcOrd="2" destOrd="0" presId="urn:microsoft.com/office/officeart/2005/8/layout/hierarchy1"/>
    <dgm:cxn modelId="{9EE84254-707F-4D8D-BE4E-2DB331AE8B7D}" type="presParOf" srcId="{1E87FB77-CCDB-45B8-AED1-63E18663EB6B}" destId="{BA30B42D-60DD-405E-92E0-8EDE1129C04F}" srcOrd="3" destOrd="0" presId="urn:microsoft.com/office/officeart/2005/8/layout/hierarchy1"/>
    <dgm:cxn modelId="{F808E1AF-C7A1-441C-8838-488E680F7975}" type="presParOf" srcId="{BA30B42D-60DD-405E-92E0-8EDE1129C04F}" destId="{6F343AE0-1278-4988-8A3F-39154CF88C97}" srcOrd="0" destOrd="0" presId="urn:microsoft.com/office/officeart/2005/8/layout/hierarchy1"/>
    <dgm:cxn modelId="{355BFD62-95F0-4EC5-BF57-89B006F33964}" type="presParOf" srcId="{6F343AE0-1278-4988-8A3F-39154CF88C97}" destId="{AFC8BF37-7761-4BA5-8B20-7A1AC7D7FB22}" srcOrd="0" destOrd="0" presId="urn:microsoft.com/office/officeart/2005/8/layout/hierarchy1"/>
    <dgm:cxn modelId="{4E646739-8BB0-4DE8-B104-E7292BDE47C4}" type="presParOf" srcId="{6F343AE0-1278-4988-8A3F-39154CF88C97}" destId="{03FA6C98-C2AA-49FE-8F31-1F17A2C0191A}" srcOrd="1" destOrd="0" presId="urn:microsoft.com/office/officeart/2005/8/layout/hierarchy1"/>
    <dgm:cxn modelId="{E4FBA726-DE20-4F75-AAAE-5D49D4818B44}" type="presParOf" srcId="{BA30B42D-60DD-405E-92E0-8EDE1129C04F}" destId="{090B276F-8D14-489B-9BA3-BB2304A067EC}" srcOrd="1" destOrd="0" presId="urn:microsoft.com/office/officeart/2005/8/layout/hierarchy1"/>
    <dgm:cxn modelId="{EC269F8A-51D3-4626-8C99-447CF2203574}" type="presParOf" srcId="{090B276F-8D14-489B-9BA3-BB2304A067EC}" destId="{9AB20EBB-365B-4E6B-B76D-3F5DFCFC2065}" srcOrd="0" destOrd="0" presId="urn:microsoft.com/office/officeart/2005/8/layout/hierarchy1"/>
    <dgm:cxn modelId="{E81F4293-E762-406B-955D-1F8D0987E569}" type="presParOf" srcId="{090B276F-8D14-489B-9BA3-BB2304A067EC}" destId="{21030A69-D7F9-4FAC-9121-3F007C60391C}" srcOrd="1" destOrd="0" presId="urn:microsoft.com/office/officeart/2005/8/layout/hierarchy1"/>
    <dgm:cxn modelId="{07998C6A-69C2-46D2-B0F4-6921A413B871}" type="presParOf" srcId="{21030A69-D7F9-4FAC-9121-3F007C60391C}" destId="{807B4101-1F70-4F49-AEE7-8E1CCD1C28B1}" srcOrd="0" destOrd="0" presId="urn:microsoft.com/office/officeart/2005/8/layout/hierarchy1"/>
    <dgm:cxn modelId="{FCE32A4C-99E0-4119-A446-F82A3DB4DCF9}" type="presParOf" srcId="{807B4101-1F70-4F49-AEE7-8E1CCD1C28B1}" destId="{CC9BF583-077E-4BB7-BC51-7B065C7FEA49}" srcOrd="0" destOrd="0" presId="urn:microsoft.com/office/officeart/2005/8/layout/hierarchy1"/>
    <dgm:cxn modelId="{1A50EDA7-C287-4F11-AB59-55C2A0804F59}" type="presParOf" srcId="{807B4101-1F70-4F49-AEE7-8E1CCD1C28B1}" destId="{E5ABE0C4-B207-42B5-BC7C-C00199880159}" srcOrd="1" destOrd="0" presId="urn:microsoft.com/office/officeart/2005/8/layout/hierarchy1"/>
    <dgm:cxn modelId="{CB0490EE-FC56-4932-BC07-3AC42C427057}" type="presParOf" srcId="{21030A69-D7F9-4FAC-9121-3F007C60391C}" destId="{18C06A02-2634-4882-A1BA-207B9364E0B4}" srcOrd="1" destOrd="0" presId="urn:microsoft.com/office/officeart/2005/8/layout/hierarchy1"/>
    <dgm:cxn modelId="{44B10A0F-3F08-4860-8295-5809A883D1F7}" type="presParOf" srcId="{7A731908-4615-493A-AB9A-9AAA9DBECB47}" destId="{F86C2F45-D840-4A06-966E-5442C0D78734}" srcOrd="2" destOrd="0" presId="urn:microsoft.com/office/officeart/2005/8/layout/hierarchy1"/>
    <dgm:cxn modelId="{BE144D12-47F5-4FDA-B4B6-B3E8BF8D2EB2}" type="presParOf" srcId="{7A731908-4615-493A-AB9A-9AAA9DBECB47}" destId="{6F9046A0-EC83-42E7-BE9C-8DD737B8F25A}" srcOrd="3" destOrd="0" presId="urn:microsoft.com/office/officeart/2005/8/layout/hierarchy1"/>
    <dgm:cxn modelId="{E01E5F4C-7810-42F2-ABC9-0BF2793414BF}" type="presParOf" srcId="{6F9046A0-EC83-42E7-BE9C-8DD737B8F25A}" destId="{553CC665-62EC-468B-9399-8D98DCAE1D59}" srcOrd="0" destOrd="0" presId="urn:microsoft.com/office/officeart/2005/8/layout/hierarchy1"/>
    <dgm:cxn modelId="{C3556872-EED8-40A9-8873-C14C9D0A706B}" type="presParOf" srcId="{553CC665-62EC-468B-9399-8D98DCAE1D59}" destId="{6B6C08EC-536B-44A5-AA4A-94E48B6F303A}" srcOrd="0" destOrd="0" presId="urn:microsoft.com/office/officeart/2005/8/layout/hierarchy1"/>
    <dgm:cxn modelId="{AAA2D784-C2D3-42E7-BD2D-714340647C3D}" type="presParOf" srcId="{553CC665-62EC-468B-9399-8D98DCAE1D59}" destId="{CDD6F6FB-B629-4101-A928-10CEACD9177A}" srcOrd="1" destOrd="0" presId="urn:microsoft.com/office/officeart/2005/8/layout/hierarchy1"/>
    <dgm:cxn modelId="{2A8B91A2-A268-42E0-9899-9ACBAFC92197}" type="presParOf" srcId="{6F9046A0-EC83-42E7-BE9C-8DD737B8F25A}" destId="{3D291847-6C6D-4BB3-803A-B1AF2A31361F}" srcOrd="1" destOrd="0" presId="urn:microsoft.com/office/officeart/2005/8/layout/hierarchy1"/>
    <dgm:cxn modelId="{40E270BB-2ACC-42AA-8810-B8CA172810FA}" type="presParOf" srcId="{04CDF52E-C304-4C5A-8218-510D566CF5ED}" destId="{9EFC99B6-6EE4-4B0F-AE02-299C29BD424B}" srcOrd="2" destOrd="0" presId="urn:microsoft.com/office/officeart/2005/8/layout/hierarchy1"/>
    <dgm:cxn modelId="{ABD39CA0-03AB-40EC-A7BB-532A7352E255}" type="presParOf" srcId="{04CDF52E-C304-4C5A-8218-510D566CF5ED}" destId="{9CEB5109-3255-4ECE-9253-7781FA104F6A}" srcOrd="3" destOrd="0" presId="urn:microsoft.com/office/officeart/2005/8/layout/hierarchy1"/>
    <dgm:cxn modelId="{DE787B62-D749-40AF-8497-91E3C79BC0F0}" type="presParOf" srcId="{9CEB5109-3255-4ECE-9253-7781FA104F6A}" destId="{BFB85F7F-4EBA-4766-81B0-59A8FA441F55}" srcOrd="0" destOrd="0" presId="urn:microsoft.com/office/officeart/2005/8/layout/hierarchy1"/>
    <dgm:cxn modelId="{09333D38-E0F2-4831-92DE-8138B13D464A}" type="presParOf" srcId="{BFB85F7F-4EBA-4766-81B0-59A8FA441F55}" destId="{D7A395BA-7C63-4018-ADDA-08D89FF3FBF0}" srcOrd="0" destOrd="0" presId="urn:microsoft.com/office/officeart/2005/8/layout/hierarchy1"/>
    <dgm:cxn modelId="{DCC68AB5-D5E0-4CF6-8667-E8A6B8322958}" type="presParOf" srcId="{BFB85F7F-4EBA-4766-81B0-59A8FA441F55}" destId="{C902C324-B566-471D-9A8D-AFE6C3A4DEA3}" srcOrd="1" destOrd="0" presId="urn:microsoft.com/office/officeart/2005/8/layout/hierarchy1"/>
    <dgm:cxn modelId="{92122856-5480-4B52-971B-7E8E6C603655}" type="presParOf" srcId="{9CEB5109-3255-4ECE-9253-7781FA104F6A}" destId="{990FC62F-AE2E-42C2-9922-80CD479F6192}" srcOrd="1" destOrd="0" presId="urn:microsoft.com/office/officeart/2005/8/layout/hierarchy1"/>
    <dgm:cxn modelId="{2569B236-6EB6-4AF7-BE96-AEC264A22873}" type="presParOf" srcId="{990FC62F-AE2E-42C2-9922-80CD479F6192}" destId="{EB14BCB7-0030-4A0D-A06F-0EE6E98CBE27}" srcOrd="0" destOrd="0" presId="urn:microsoft.com/office/officeart/2005/8/layout/hierarchy1"/>
    <dgm:cxn modelId="{EF23503A-9ACF-4F58-B671-4F47F235B37A}" type="presParOf" srcId="{990FC62F-AE2E-42C2-9922-80CD479F6192}" destId="{E1562534-42D6-46F8-B7CE-58143751317D}" srcOrd="1" destOrd="0" presId="urn:microsoft.com/office/officeart/2005/8/layout/hierarchy1"/>
    <dgm:cxn modelId="{9D68FAFD-B1BC-4980-BC32-9C141EE61F65}" type="presParOf" srcId="{E1562534-42D6-46F8-B7CE-58143751317D}" destId="{3713C8F2-8414-4B4A-B51F-B167E3BD3118}" srcOrd="0" destOrd="0" presId="urn:microsoft.com/office/officeart/2005/8/layout/hierarchy1"/>
    <dgm:cxn modelId="{CF54AB77-0B09-406F-BDAC-085CADFB2723}" type="presParOf" srcId="{3713C8F2-8414-4B4A-B51F-B167E3BD3118}" destId="{A9C623FE-A344-4D84-8F74-DE183363339E}" srcOrd="0" destOrd="0" presId="urn:microsoft.com/office/officeart/2005/8/layout/hierarchy1"/>
    <dgm:cxn modelId="{0596C4B1-E270-48FC-8988-43243D16A55F}" type="presParOf" srcId="{3713C8F2-8414-4B4A-B51F-B167E3BD3118}" destId="{6276F2B6-2AF6-44F4-8142-1EC0330E64BA}" srcOrd="1" destOrd="0" presId="urn:microsoft.com/office/officeart/2005/8/layout/hierarchy1"/>
    <dgm:cxn modelId="{CC26E166-10B2-425F-892C-E15764D1B33D}" type="presParOf" srcId="{E1562534-42D6-46F8-B7CE-58143751317D}" destId="{5D8F5601-5C97-4A6B-9311-D7DE1A80B6F6}" srcOrd="1" destOrd="0" presId="urn:microsoft.com/office/officeart/2005/8/layout/hierarchy1"/>
  </dgm:cxnLst>
  <dgm:bg/>
  <dgm:whole>
    <a:ln w="3175" cmpd="sng">
      <a:noFill/>
    </a:ln>
  </dgm:whole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ata10.xml><?xml version="1.0" encoding="utf-8"?>
<dgm:dataModel xmlns:dgm="http://schemas.openxmlformats.org/drawingml/2006/diagram" xmlns:a="http://schemas.openxmlformats.org/drawingml/2006/main">
  <dgm:ptLst>
    <dgm:pt modelId="{478EB874-D5CB-41D3-8F03-2A4653303997}" type="doc">
      <dgm:prSet loTypeId="urn:microsoft.com/office/officeart/2005/8/layout/hierarchy1" loCatId="hierarchy" qsTypeId="urn:microsoft.com/office/officeart/2005/8/quickstyle/simple1" qsCatId="simple" csTypeId="urn:microsoft.com/office/officeart/2005/8/colors/accent1_2" csCatId="accent1" phldr="1"/>
      <dgm:spPr/>
      <dgm:t>
        <a:bodyPr/>
        <a:lstStyle/>
        <a:p>
          <a:endParaRPr lang="en-US"/>
        </a:p>
      </dgm:t>
    </dgm:pt>
    <dgm:pt modelId="{23DE224D-6C76-4714-B0A6-2EFA26242158}">
      <dgm:prSet phldrT="[Text]" custT="1"/>
      <dgm:spPr>
        <a:xfrm>
          <a:off x="48426" y="40795"/>
          <a:ext cx="385607" cy="244860"/>
        </a:xfrm>
        <a:prstGeom prst="roundRect">
          <a:avLst>
            <a:gd name="adj" fmla="val 10000"/>
          </a:avLst>
        </a:prstGeom>
        <a:solidFill>
          <a:sysClr val="window" lastClr="FFFFFF">
            <a:alpha val="90000"/>
            <a:hueOff val="0"/>
            <a:satOff val="0"/>
            <a:lumOff val="0"/>
            <a:alphaOff val="0"/>
          </a:sysClr>
        </a:solidFill>
        <a:ln w="12700" cap="flat" cmpd="sng" algn="ctr">
          <a:solidFill>
            <a:srgbClr val="5B9BD5">
              <a:hueOff val="0"/>
              <a:satOff val="0"/>
              <a:lumOff val="0"/>
              <a:alphaOff val="0"/>
            </a:srgbClr>
          </a:solidFill>
          <a:prstDash val="solid"/>
          <a:miter lim="800000"/>
        </a:ln>
        <a:effectLst/>
      </dgm:spPr>
      <dgm:t>
        <a:bodyPr/>
        <a:lstStyle/>
        <a:p>
          <a:r>
            <a:rPr lang="en-US" sz="600">
              <a:solidFill>
                <a:sysClr val="windowText" lastClr="000000">
                  <a:hueOff val="0"/>
                  <a:satOff val="0"/>
                  <a:lumOff val="0"/>
                  <a:alphaOff val="0"/>
                </a:sysClr>
              </a:solidFill>
              <a:latin typeface="Calibri" panose="020F0502020204030204"/>
              <a:ea typeface="+mn-ea"/>
              <a:cs typeface="+mn-cs"/>
            </a:rPr>
            <a:t>Robert Muff</a:t>
          </a:r>
        </a:p>
      </dgm:t>
    </dgm:pt>
    <dgm:pt modelId="{B61CD71E-2B77-4277-B232-56BEFB6CFDCE}" type="parTrans" cxnId="{1EFEAB76-80C1-4132-AA1E-DCAB3EA7C84C}">
      <dgm:prSet/>
      <dgm:spPr/>
      <dgm:t>
        <a:bodyPr/>
        <a:lstStyle/>
        <a:p>
          <a:endParaRPr lang="en-US"/>
        </a:p>
      </dgm:t>
    </dgm:pt>
    <dgm:pt modelId="{C1670411-8D8C-4B3F-8756-F2E683DA314B}" type="sibTrans" cxnId="{1EFEAB76-80C1-4132-AA1E-DCAB3EA7C84C}">
      <dgm:prSet/>
      <dgm:spPr/>
      <dgm:t>
        <a:bodyPr/>
        <a:lstStyle/>
        <a:p>
          <a:endParaRPr lang="en-US"/>
        </a:p>
      </dgm:t>
    </dgm:pt>
    <dgm:pt modelId="{C57E8D75-DB77-4E5C-8C71-5A1372655BCB}" type="pres">
      <dgm:prSet presAssocID="{478EB874-D5CB-41D3-8F03-2A4653303997}" presName="hierChild1" presStyleCnt="0">
        <dgm:presLayoutVars>
          <dgm:chPref val="1"/>
          <dgm:dir/>
          <dgm:animOne val="branch"/>
          <dgm:animLvl val="lvl"/>
          <dgm:resizeHandles/>
        </dgm:presLayoutVars>
      </dgm:prSet>
      <dgm:spPr/>
    </dgm:pt>
    <dgm:pt modelId="{51C857A7-AC69-4F78-A4E4-98DD48B73E0D}" type="pres">
      <dgm:prSet presAssocID="{23DE224D-6C76-4714-B0A6-2EFA26242158}" presName="hierRoot1" presStyleCnt="0"/>
      <dgm:spPr/>
    </dgm:pt>
    <dgm:pt modelId="{38A3C692-E413-48BA-915D-BA162E1F64F2}" type="pres">
      <dgm:prSet presAssocID="{23DE224D-6C76-4714-B0A6-2EFA26242158}" presName="composite" presStyleCnt="0"/>
      <dgm:spPr/>
    </dgm:pt>
    <dgm:pt modelId="{2AB6076E-B6DD-4F85-95B1-82371C55EBF8}" type="pres">
      <dgm:prSet presAssocID="{23DE224D-6C76-4714-B0A6-2EFA26242158}" presName="background" presStyleLbl="node0" presStyleIdx="0" presStyleCnt="1"/>
      <dgm:spPr>
        <a:xfrm>
          <a:off x="5581" y="92"/>
          <a:ext cx="385607" cy="244860"/>
        </a:xfrm>
        <a:prstGeom prst="roundRect">
          <a:avLst>
            <a:gd name="adj" fmla="val 10000"/>
          </a:avLst>
        </a:prstGeom>
        <a:solidFill>
          <a:srgbClr val="FF0000"/>
        </a:solidFill>
        <a:ln w="12700" cap="flat" cmpd="sng" algn="ctr">
          <a:solidFill>
            <a:sysClr val="window" lastClr="FFFFFF">
              <a:hueOff val="0"/>
              <a:satOff val="0"/>
              <a:lumOff val="0"/>
              <a:alphaOff val="0"/>
            </a:sysClr>
          </a:solidFill>
          <a:prstDash val="solid"/>
          <a:miter lim="800000"/>
        </a:ln>
        <a:effectLst/>
      </dgm:spPr>
    </dgm:pt>
    <dgm:pt modelId="{69CEF4B1-D512-4325-8B42-F1F55ABAD2BD}" type="pres">
      <dgm:prSet presAssocID="{23DE224D-6C76-4714-B0A6-2EFA26242158}" presName="text" presStyleLbl="fgAcc0" presStyleIdx="0" presStyleCnt="1" custScaleX="70407" custScaleY="66526" custLinFactNeighborX="5874" custLinFactNeighborY="-13519">
        <dgm:presLayoutVars>
          <dgm:chPref val="3"/>
        </dgm:presLayoutVars>
      </dgm:prSet>
      <dgm:spPr>
        <a:prstGeom prst="roundRect">
          <a:avLst>
            <a:gd name="adj" fmla="val 10000"/>
          </a:avLst>
        </a:prstGeom>
      </dgm:spPr>
    </dgm:pt>
    <dgm:pt modelId="{1564AE0C-D3DA-4C53-8794-DDC88E019611}" type="pres">
      <dgm:prSet presAssocID="{23DE224D-6C76-4714-B0A6-2EFA26242158}" presName="hierChild2" presStyleCnt="0"/>
      <dgm:spPr/>
    </dgm:pt>
  </dgm:ptLst>
  <dgm:cxnLst>
    <dgm:cxn modelId="{FBC6ED09-55CC-45C4-87DA-B497B478B54E}" type="presOf" srcId="{23DE224D-6C76-4714-B0A6-2EFA26242158}" destId="{69CEF4B1-D512-4325-8B42-F1F55ABAD2BD}" srcOrd="0" destOrd="0" presId="urn:microsoft.com/office/officeart/2005/8/layout/hierarchy1"/>
    <dgm:cxn modelId="{1EFEAB76-80C1-4132-AA1E-DCAB3EA7C84C}" srcId="{478EB874-D5CB-41D3-8F03-2A4653303997}" destId="{23DE224D-6C76-4714-B0A6-2EFA26242158}" srcOrd="0" destOrd="0" parTransId="{B61CD71E-2B77-4277-B232-56BEFB6CFDCE}" sibTransId="{C1670411-8D8C-4B3F-8756-F2E683DA314B}"/>
    <dgm:cxn modelId="{E8AC039B-5AFF-4FFD-B109-680F5306C826}" type="presOf" srcId="{478EB874-D5CB-41D3-8F03-2A4653303997}" destId="{C57E8D75-DB77-4E5C-8C71-5A1372655BCB}" srcOrd="0" destOrd="0" presId="urn:microsoft.com/office/officeart/2005/8/layout/hierarchy1"/>
    <dgm:cxn modelId="{C4FA128C-E017-4112-9AA4-8F6CF188C484}" type="presParOf" srcId="{C57E8D75-DB77-4E5C-8C71-5A1372655BCB}" destId="{51C857A7-AC69-4F78-A4E4-98DD48B73E0D}" srcOrd="0" destOrd="0" presId="urn:microsoft.com/office/officeart/2005/8/layout/hierarchy1"/>
    <dgm:cxn modelId="{8BCC773C-29D0-4CE5-8604-BA57B47F92FF}" type="presParOf" srcId="{51C857A7-AC69-4F78-A4E4-98DD48B73E0D}" destId="{38A3C692-E413-48BA-915D-BA162E1F64F2}" srcOrd="0" destOrd="0" presId="urn:microsoft.com/office/officeart/2005/8/layout/hierarchy1"/>
    <dgm:cxn modelId="{A69C0769-41FE-45E7-8745-AA73A47E97FA}" type="presParOf" srcId="{38A3C692-E413-48BA-915D-BA162E1F64F2}" destId="{2AB6076E-B6DD-4F85-95B1-82371C55EBF8}" srcOrd="0" destOrd="0" presId="urn:microsoft.com/office/officeart/2005/8/layout/hierarchy1"/>
    <dgm:cxn modelId="{D490A400-A070-411E-9A25-BFB6FAACE194}" type="presParOf" srcId="{38A3C692-E413-48BA-915D-BA162E1F64F2}" destId="{69CEF4B1-D512-4325-8B42-F1F55ABAD2BD}" srcOrd="1" destOrd="0" presId="urn:microsoft.com/office/officeart/2005/8/layout/hierarchy1"/>
    <dgm:cxn modelId="{EFC482B0-3825-415B-A789-B09B05E89472}" type="presParOf" srcId="{51C857A7-AC69-4F78-A4E4-98DD48B73E0D}" destId="{1564AE0C-D3DA-4C53-8794-DDC88E019611}" srcOrd="1" destOrd="0" presId="urn:microsoft.com/office/officeart/2005/8/layout/hierarchy1"/>
  </dgm:cxnLst>
  <dgm:bg/>
  <dgm:whole/>
  <dgm:extLst>
    <a:ext uri="http://schemas.microsoft.com/office/drawing/2008/diagram">
      <dsp:dataModelExt xmlns:dsp="http://schemas.microsoft.com/office/drawing/2008/diagram" relId="rId50" minVer="http://schemas.openxmlformats.org/drawingml/2006/diagram"/>
    </a:ext>
  </dgm:extLst>
</dgm:dataModel>
</file>

<file path=xl/diagrams/data11.xml><?xml version="1.0" encoding="utf-8"?>
<dgm:dataModel xmlns:dgm="http://schemas.openxmlformats.org/drawingml/2006/diagram" xmlns:a="http://schemas.openxmlformats.org/drawingml/2006/main">
  <dgm:ptLst>
    <dgm:pt modelId="{8BE2095A-901C-4870-A21F-628FC3BA541D}" type="doc">
      <dgm:prSet loTypeId="urn:microsoft.com/office/officeart/2005/8/layout/hierarchy1" loCatId="hierarchy" qsTypeId="urn:microsoft.com/office/officeart/2005/8/quickstyle/simple1" qsCatId="simple" csTypeId="urn:microsoft.com/office/officeart/2005/8/colors/accent1_2" csCatId="accent1" phldr="1"/>
      <dgm:spPr/>
      <dgm:t>
        <a:bodyPr/>
        <a:lstStyle/>
        <a:p>
          <a:endParaRPr lang="en-US"/>
        </a:p>
      </dgm:t>
    </dgm:pt>
    <dgm:pt modelId="{24B7057C-D2A4-45CB-BD0E-72A2221756BB}">
      <dgm:prSet phldrT="[Text]" custT="1"/>
      <dgm:spPr/>
      <dgm:t>
        <a:bodyPr/>
        <a:lstStyle/>
        <a:p>
          <a:r>
            <a:rPr lang="en-US" sz="600"/>
            <a:t>Corie Hagiya</a:t>
          </a:r>
        </a:p>
      </dgm:t>
    </dgm:pt>
    <dgm:pt modelId="{50B0B78D-AB01-43C6-A185-40A893162D7F}" type="parTrans" cxnId="{D89B6722-5481-4086-8E30-3CB0602684B9}">
      <dgm:prSet/>
      <dgm:spPr/>
      <dgm:t>
        <a:bodyPr/>
        <a:lstStyle/>
        <a:p>
          <a:endParaRPr lang="en-US" sz="600"/>
        </a:p>
      </dgm:t>
    </dgm:pt>
    <dgm:pt modelId="{4CED422B-EF04-4C34-95D4-2FE7EEEDF241}" type="sibTrans" cxnId="{D89B6722-5481-4086-8E30-3CB0602684B9}">
      <dgm:prSet/>
      <dgm:spPr/>
      <dgm:t>
        <a:bodyPr/>
        <a:lstStyle/>
        <a:p>
          <a:endParaRPr lang="en-US" sz="600"/>
        </a:p>
      </dgm:t>
    </dgm:pt>
    <dgm:pt modelId="{0EB90160-4460-472C-96E3-5A17ABD61A28}">
      <dgm:prSet phldrT="[Text]" custT="1"/>
      <dgm:spPr/>
      <dgm:t>
        <a:bodyPr/>
        <a:lstStyle/>
        <a:p>
          <a:r>
            <a:rPr lang="en-US" sz="600"/>
            <a:t>Patrick Patacsil</a:t>
          </a:r>
        </a:p>
      </dgm:t>
    </dgm:pt>
    <dgm:pt modelId="{7D5D3C9F-036D-42F1-B15D-17CA025830DA}" type="parTrans" cxnId="{1B374E69-5B6E-47EA-AB51-B0C8B3391ABA}">
      <dgm:prSet/>
      <dgm:spPr/>
      <dgm:t>
        <a:bodyPr/>
        <a:lstStyle/>
        <a:p>
          <a:endParaRPr lang="en-US" sz="600"/>
        </a:p>
      </dgm:t>
    </dgm:pt>
    <dgm:pt modelId="{7F0BD263-3AB6-4F8C-BFA4-2779747406EE}" type="sibTrans" cxnId="{1B374E69-5B6E-47EA-AB51-B0C8B3391ABA}">
      <dgm:prSet/>
      <dgm:spPr/>
      <dgm:t>
        <a:bodyPr/>
        <a:lstStyle/>
        <a:p>
          <a:endParaRPr lang="en-US" sz="600"/>
        </a:p>
      </dgm:t>
    </dgm:pt>
    <dgm:pt modelId="{DEA699F1-C8E7-440A-AC8D-F28305A36AF3}">
      <dgm:prSet phldrT="[Text]" custT="1"/>
      <dgm:spPr/>
      <dgm:t>
        <a:bodyPr/>
        <a:lstStyle/>
        <a:p>
          <a:r>
            <a:rPr lang="en-US" sz="600"/>
            <a:t>Kimberly Conocono</a:t>
          </a:r>
        </a:p>
      </dgm:t>
    </dgm:pt>
    <dgm:pt modelId="{4664963A-3169-455F-A832-D2C18663B176}" type="parTrans" cxnId="{D6178440-D7CE-43DA-BBD4-C31F4316F032}">
      <dgm:prSet/>
      <dgm:spPr/>
      <dgm:t>
        <a:bodyPr/>
        <a:lstStyle/>
        <a:p>
          <a:endParaRPr lang="en-US" sz="600"/>
        </a:p>
      </dgm:t>
    </dgm:pt>
    <dgm:pt modelId="{EAB49408-21CD-40C2-8E30-0B1ACAFFB6DE}" type="sibTrans" cxnId="{D6178440-D7CE-43DA-BBD4-C31F4316F032}">
      <dgm:prSet/>
      <dgm:spPr/>
      <dgm:t>
        <a:bodyPr/>
        <a:lstStyle/>
        <a:p>
          <a:endParaRPr lang="en-US" sz="600"/>
        </a:p>
      </dgm:t>
    </dgm:pt>
    <dgm:pt modelId="{BDA7D3E6-6744-492D-A5B7-C15541C7243A}">
      <dgm:prSet phldrT="[Text]" custT="1"/>
      <dgm:spPr/>
      <dgm:t>
        <a:bodyPr/>
        <a:lstStyle/>
        <a:p>
          <a:r>
            <a:rPr lang="en-US" sz="600"/>
            <a:t>Charles Anderson</a:t>
          </a:r>
        </a:p>
      </dgm:t>
    </dgm:pt>
    <dgm:pt modelId="{FD7148E4-21EA-468C-93EF-BF5CB338672B}" type="parTrans" cxnId="{5140DF9C-19EA-4B41-8FA5-DD20AE0C8702}">
      <dgm:prSet/>
      <dgm:spPr/>
      <dgm:t>
        <a:bodyPr/>
        <a:lstStyle/>
        <a:p>
          <a:endParaRPr lang="en-US" sz="600"/>
        </a:p>
      </dgm:t>
    </dgm:pt>
    <dgm:pt modelId="{FD1C2381-5EEE-4D35-BB3E-F58C8EB5BB55}" type="sibTrans" cxnId="{5140DF9C-19EA-4B41-8FA5-DD20AE0C8702}">
      <dgm:prSet/>
      <dgm:spPr/>
      <dgm:t>
        <a:bodyPr/>
        <a:lstStyle/>
        <a:p>
          <a:endParaRPr lang="en-US" sz="600"/>
        </a:p>
      </dgm:t>
    </dgm:pt>
    <dgm:pt modelId="{2926E19F-4FC7-496E-988D-975CD05100B5}">
      <dgm:prSet phldrT="[Text]" custT="1"/>
      <dgm:spPr/>
      <dgm:t>
        <a:bodyPr/>
        <a:lstStyle/>
        <a:p>
          <a:r>
            <a:rPr lang="en-US" sz="600"/>
            <a:t>Eartha May Arandia</a:t>
          </a:r>
        </a:p>
      </dgm:t>
    </dgm:pt>
    <dgm:pt modelId="{F6AAA04B-0BC4-4C6C-8B2C-B26870031F24}" type="parTrans" cxnId="{C95C1168-31A0-4055-B1B6-C7598EFA4A76}">
      <dgm:prSet/>
      <dgm:spPr/>
      <dgm:t>
        <a:bodyPr/>
        <a:lstStyle/>
        <a:p>
          <a:endParaRPr lang="en-US"/>
        </a:p>
      </dgm:t>
    </dgm:pt>
    <dgm:pt modelId="{84492F9B-C654-4DB7-BB8E-6D44B6B16C9C}" type="sibTrans" cxnId="{C95C1168-31A0-4055-B1B6-C7598EFA4A76}">
      <dgm:prSet/>
      <dgm:spPr/>
      <dgm:t>
        <a:bodyPr/>
        <a:lstStyle/>
        <a:p>
          <a:endParaRPr lang="en-US"/>
        </a:p>
      </dgm:t>
    </dgm:pt>
    <dgm:pt modelId="{253AD794-A47B-4D9B-9AFD-8D390E2EDCB7}">
      <dgm:prSet phldrT="[Text]" custT="1"/>
      <dgm:spPr/>
      <dgm:t>
        <a:bodyPr/>
        <a:lstStyle/>
        <a:p>
          <a:r>
            <a:rPr lang="en-US" sz="600"/>
            <a:t>Tony Nguyen</a:t>
          </a:r>
        </a:p>
      </dgm:t>
    </dgm:pt>
    <dgm:pt modelId="{D7F98497-63F3-4CAB-8572-0E73958B098A}" type="parTrans" cxnId="{78CF6063-975B-4D35-ADA0-E082BE20864E}">
      <dgm:prSet/>
      <dgm:spPr/>
      <dgm:t>
        <a:bodyPr/>
        <a:lstStyle/>
        <a:p>
          <a:endParaRPr lang="en-US"/>
        </a:p>
      </dgm:t>
    </dgm:pt>
    <dgm:pt modelId="{81C145E8-39C3-43A3-9CEA-ED3605AB4D58}" type="sibTrans" cxnId="{78CF6063-975B-4D35-ADA0-E082BE20864E}">
      <dgm:prSet/>
      <dgm:spPr/>
      <dgm:t>
        <a:bodyPr/>
        <a:lstStyle/>
        <a:p>
          <a:endParaRPr lang="en-US"/>
        </a:p>
      </dgm:t>
    </dgm:pt>
    <dgm:pt modelId="{BFD9F5DB-363F-457C-B77D-ACE8372F0F96}">
      <dgm:prSet phldrT="[Text]" custT="1"/>
      <dgm:spPr/>
      <dgm:t>
        <a:bodyPr/>
        <a:lstStyle/>
        <a:p>
          <a:r>
            <a:rPr lang="en-US" sz="600"/>
            <a:t>Ian Francis Viray</a:t>
          </a:r>
        </a:p>
      </dgm:t>
    </dgm:pt>
    <dgm:pt modelId="{720E02A4-BDF1-46FA-BD67-2CE83F5AEE88}" type="parTrans" cxnId="{F3177025-BDCB-4513-9E54-7E73AC20A612}">
      <dgm:prSet/>
      <dgm:spPr/>
      <dgm:t>
        <a:bodyPr/>
        <a:lstStyle/>
        <a:p>
          <a:endParaRPr lang="en-US"/>
        </a:p>
      </dgm:t>
    </dgm:pt>
    <dgm:pt modelId="{687BACB5-A041-4FC1-96C8-2FCF67D0FE73}" type="sibTrans" cxnId="{F3177025-BDCB-4513-9E54-7E73AC20A612}">
      <dgm:prSet/>
      <dgm:spPr/>
      <dgm:t>
        <a:bodyPr/>
        <a:lstStyle/>
        <a:p>
          <a:endParaRPr lang="en-US"/>
        </a:p>
      </dgm:t>
    </dgm:pt>
    <dgm:pt modelId="{2F4B5D02-5ECF-43C0-BC82-21445215DBC4}">
      <dgm:prSet phldrT="[Text]" custT="1"/>
      <dgm:spPr/>
      <dgm:t>
        <a:bodyPr/>
        <a:lstStyle/>
        <a:p>
          <a:r>
            <a:rPr lang="en-US" sz="600"/>
            <a:t>Christianne Banez</a:t>
          </a:r>
        </a:p>
      </dgm:t>
    </dgm:pt>
    <dgm:pt modelId="{C0A94AA0-2239-4210-9DD3-8DA755630AF2}" type="parTrans" cxnId="{04F63CD1-724D-4A99-B2D8-D422517E5A6A}">
      <dgm:prSet/>
      <dgm:spPr/>
      <dgm:t>
        <a:bodyPr/>
        <a:lstStyle/>
        <a:p>
          <a:endParaRPr lang="en-US"/>
        </a:p>
      </dgm:t>
    </dgm:pt>
    <dgm:pt modelId="{E9E5E3C8-D8AD-4DDB-B784-6E1F8418915E}" type="sibTrans" cxnId="{04F63CD1-724D-4A99-B2D8-D422517E5A6A}">
      <dgm:prSet/>
      <dgm:spPr/>
      <dgm:t>
        <a:bodyPr/>
        <a:lstStyle/>
        <a:p>
          <a:endParaRPr lang="en-US"/>
        </a:p>
      </dgm:t>
    </dgm:pt>
    <dgm:pt modelId="{01AF7114-DF1D-4021-8481-4E704B963016}">
      <dgm:prSet phldrT="[Text]" custT="1"/>
      <dgm:spPr/>
      <dgm:t>
        <a:bodyPr/>
        <a:lstStyle/>
        <a:p>
          <a:r>
            <a:rPr lang="en-US" sz="600"/>
            <a:t>Christian Murai</a:t>
          </a:r>
        </a:p>
      </dgm:t>
    </dgm:pt>
    <dgm:pt modelId="{141C5734-F133-4B5A-B024-75C94DA2651B}" type="parTrans" cxnId="{1F30B3D3-5E91-415F-8C50-7FD1A70D4789}">
      <dgm:prSet/>
      <dgm:spPr/>
      <dgm:t>
        <a:bodyPr/>
        <a:lstStyle/>
        <a:p>
          <a:endParaRPr lang="en-US"/>
        </a:p>
      </dgm:t>
    </dgm:pt>
    <dgm:pt modelId="{6CDDE408-6BDE-4CB8-A6D7-FE54D91CB65F}" type="sibTrans" cxnId="{1F30B3D3-5E91-415F-8C50-7FD1A70D4789}">
      <dgm:prSet/>
      <dgm:spPr/>
      <dgm:t>
        <a:bodyPr/>
        <a:lstStyle/>
        <a:p>
          <a:endParaRPr lang="en-US"/>
        </a:p>
      </dgm:t>
    </dgm:pt>
    <dgm:pt modelId="{FF8F5314-89F1-45E4-B110-F5C110A8AD95}">
      <dgm:prSet phldrT="[Text]" custT="1"/>
      <dgm:spPr/>
      <dgm:t>
        <a:bodyPr/>
        <a:lstStyle/>
        <a:p>
          <a:r>
            <a:rPr lang="en-US" sz="600"/>
            <a:t>Cindy Nguyen</a:t>
          </a:r>
        </a:p>
      </dgm:t>
    </dgm:pt>
    <dgm:pt modelId="{40BB9886-A8F3-4010-A9D4-6AF1331B45E0}" type="parTrans" cxnId="{DEDC14F4-4B14-4F8A-8573-89B1F89E1146}">
      <dgm:prSet/>
      <dgm:spPr/>
      <dgm:t>
        <a:bodyPr/>
        <a:lstStyle/>
        <a:p>
          <a:endParaRPr lang="en-US"/>
        </a:p>
      </dgm:t>
    </dgm:pt>
    <dgm:pt modelId="{6C656012-F40F-4D85-B934-9C48E1D16DE7}" type="sibTrans" cxnId="{DEDC14F4-4B14-4F8A-8573-89B1F89E1146}">
      <dgm:prSet/>
      <dgm:spPr/>
      <dgm:t>
        <a:bodyPr/>
        <a:lstStyle/>
        <a:p>
          <a:endParaRPr lang="en-US"/>
        </a:p>
      </dgm:t>
    </dgm:pt>
    <dgm:pt modelId="{CC80B424-EC48-4EFB-B364-2CF10C9C6F72}">
      <dgm:prSet phldrT="[Text]" custT="1"/>
      <dgm:spPr/>
      <dgm:t>
        <a:bodyPr/>
        <a:lstStyle/>
        <a:p>
          <a:r>
            <a:rPr lang="en-US" sz="600"/>
            <a:t>Vic Canlas</a:t>
          </a:r>
        </a:p>
      </dgm:t>
    </dgm:pt>
    <dgm:pt modelId="{219E92E1-52A1-4E16-9386-615496654A76}" type="parTrans" cxnId="{3C1397EE-53D0-4D57-86C5-D2AA68D0C4CD}">
      <dgm:prSet/>
      <dgm:spPr/>
      <dgm:t>
        <a:bodyPr/>
        <a:lstStyle/>
        <a:p>
          <a:endParaRPr lang="en-US"/>
        </a:p>
      </dgm:t>
    </dgm:pt>
    <dgm:pt modelId="{76C858BF-36C7-4E6A-883D-0F23F6A8E5A3}" type="sibTrans" cxnId="{3C1397EE-53D0-4D57-86C5-D2AA68D0C4CD}">
      <dgm:prSet/>
      <dgm:spPr/>
      <dgm:t>
        <a:bodyPr/>
        <a:lstStyle/>
        <a:p>
          <a:endParaRPr lang="en-US"/>
        </a:p>
      </dgm:t>
    </dgm:pt>
    <dgm:pt modelId="{2F75B11C-2A03-4CBC-A248-4CAE7FA2C4D0}">
      <dgm:prSet phldrT="[Text]" custT="1"/>
      <dgm:spPr/>
      <dgm:t>
        <a:bodyPr/>
        <a:lstStyle/>
        <a:p>
          <a:r>
            <a:rPr lang="en-US" sz="600"/>
            <a:t>Nicolette Blas</a:t>
          </a:r>
        </a:p>
      </dgm:t>
    </dgm:pt>
    <dgm:pt modelId="{86BAF15E-A15E-473C-B07D-C4E5DB1AE079}" type="parTrans" cxnId="{3E2E88E5-0BE5-441B-90BE-0B617C00DD6D}">
      <dgm:prSet/>
      <dgm:spPr/>
      <dgm:t>
        <a:bodyPr/>
        <a:lstStyle/>
        <a:p>
          <a:endParaRPr lang="en-US"/>
        </a:p>
      </dgm:t>
    </dgm:pt>
    <dgm:pt modelId="{5A8021E8-EA2A-4541-83F2-4970DA49FB5B}" type="sibTrans" cxnId="{3E2E88E5-0BE5-441B-90BE-0B617C00DD6D}">
      <dgm:prSet/>
      <dgm:spPr/>
      <dgm:t>
        <a:bodyPr/>
        <a:lstStyle/>
        <a:p>
          <a:endParaRPr lang="en-US"/>
        </a:p>
      </dgm:t>
    </dgm:pt>
    <dgm:pt modelId="{8D8A94CC-669B-4F25-9E55-50EF0E140785}">
      <dgm:prSet phldrT="[Text]" custT="1"/>
      <dgm:spPr/>
      <dgm:t>
        <a:bodyPr/>
        <a:lstStyle/>
        <a:p>
          <a:r>
            <a:rPr lang="en-US" sz="600"/>
            <a:t>Justin Rabe</a:t>
          </a:r>
        </a:p>
      </dgm:t>
    </dgm:pt>
    <dgm:pt modelId="{4C59999C-8C6B-4743-9417-907C6DF10D23}" type="parTrans" cxnId="{686D1950-4C32-40DC-8F7F-EA34DB92F9D9}">
      <dgm:prSet/>
      <dgm:spPr/>
      <dgm:t>
        <a:bodyPr/>
        <a:lstStyle/>
        <a:p>
          <a:endParaRPr lang="en-US"/>
        </a:p>
      </dgm:t>
    </dgm:pt>
    <dgm:pt modelId="{4424A086-B621-47DF-8E9B-76089988556B}" type="sibTrans" cxnId="{686D1950-4C32-40DC-8F7F-EA34DB92F9D9}">
      <dgm:prSet/>
      <dgm:spPr/>
      <dgm:t>
        <a:bodyPr/>
        <a:lstStyle/>
        <a:p>
          <a:endParaRPr lang="en-US"/>
        </a:p>
      </dgm:t>
    </dgm:pt>
    <dgm:pt modelId="{90EF5E92-07C4-421F-B7D2-19BD9553D6A6}">
      <dgm:prSet custT="1"/>
      <dgm:spPr/>
      <dgm:t>
        <a:bodyPr/>
        <a:lstStyle/>
        <a:p>
          <a:r>
            <a:rPr lang="en-US" sz="600"/>
            <a:t>Malaya Cilley</a:t>
          </a:r>
        </a:p>
      </dgm:t>
    </dgm:pt>
    <dgm:pt modelId="{2B031580-18D6-434E-BED8-778069D484B0}" type="parTrans" cxnId="{7DD85F8D-0585-4CB9-8369-7D9E75B92E74}">
      <dgm:prSet/>
      <dgm:spPr/>
      <dgm:t>
        <a:bodyPr/>
        <a:lstStyle/>
        <a:p>
          <a:endParaRPr lang="en-US"/>
        </a:p>
      </dgm:t>
    </dgm:pt>
    <dgm:pt modelId="{08E84648-ECBA-4686-A950-6D56E18EF14B}" type="sibTrans" cxnId="{7DD85F8D-0585-4CB9-8369-7D9E75B92E74}">
      <dgm:prSet/>
      <dgm:spPr/>
      <dgm:t>
        <a:bodyPr/>
        <a:lstStyle/>
        <a:p>
          <a:endParaRPr lang="en-US"/>
        </a:p>
      </dgm:t>
    </dgm:pt>
    <dgm:pt modelId="{0F4037F5-11C2-482A-8263-043A12F36810}" type="pres">
      <dgm:prSet presAssocID="{8BE2095A-901C-4870-A21F-628FC3BA541D}" presName="hierChild1" presStyleCnt="0">
        <dgm:presLayoutVars>
          <dgm:chPref val="1"/>
          <dgm:dir/>
          <dgm:animOne val="branch"/>
          <dgm:animLvl val="lvl"/>
          <dgm:resizeHandles/>
        </dgm:presLayoutVars>
      </dgm:prSet>
      <dgm:spPr/>
    </dgm:pt>
    <dgm:pt modelId="{72B83572-B5C4-4494-897C-D30620D64DCD}" type="pres">
      <dgm:prSet presAssocID="{24B7057C-D2A4-45CB-BD0E-72A2221756BB}" presName="hierRoot1" presStyleCnt="0"/>
      <dgm:spPr/>
    </dgm:pt>
    <dgm:pt modelId="{3C4CB8AB-3553-47C9-AABF-92DCEA999489}" type="pres">
      <dgm:prSet presAssocID="{24B7057C-D2A4-45CB-BD0E-72A2221756BB}" presName="composite" presStyleCnt="0"/>
      <dgm:spPr/>
    </dgm:pt>
    <dgm:pt modelId="{CEF4B331-B74E-46A1-A2E1-A3C6FD700780}" type="pres">
      <dgm:prSet presAssocID="{24B7057C-D2A4-45CB-BD0E-72A2221756BB}" presName="background" presStyleLbl="node0" presStyleIdx="0" presStyleCnt="1"/>
      <dgm:spPr>
        <a:solidFill>
          <a:srgbClr val="FF0000"/>
        </a:solidFill>
      </dgm:spPr>
    </dgm:pt>
    <dgm:pt modelId="{C3182E00-B403-4A25-85E1-DE5A30356DEA}" type="pres">
      <dgm:prSet presAssocID="{24B7057C-D2A4-45CB-BD0E-72A2221756BB}" presName="text" presStyleLbl="fgAcc0" presStyleIdx="0" presStyleCnt="1" custScaleX="97179" custScaleY="92324" custLinFactNeighborY="-30913">
        <dgm:presLayoutVars>
          <dgm:chPref val="3"/>
        </dgm:presLayoutVars>
      </dgm:prSet>
      <dgm:spPr/>
    </dgm:pt>
    <dgm:pt modelId="{04CDF52E-C304-4C5A-8218-510D566CF5ED}" type="pres">
      <dgm:prSet presAssocID="{24B7057C-D2A4-45CB-BD0E-72A2221756BB}" presName="hierChild2" presStyleCnt="0"/>
      <dgm:spPr/>
    </dgm:pt>
    <dgm:pt modelId="{3A099508-FA7E-4B58-98CD-8BFC246D8313}" type="pres">
      <dgm:prSet presAssocID="{7D5D3C9F-036D-42F1-B15D-17CA025830DA}" presName="Name10" presStyleLbl="parChTrans1D2" presStyleIdx="0" presStyleCnt="1"/>
      <dgm:spPr/>
    </dgm:pt>
    <dgm:pt modelId="{9CDB1A97-F87C-4F15-91FB-7197273D70F5}" type="pres">
      <dgm:prSet presAssocID="{0EB90160-4460-472C-96E3-5A17ABD61A28}" presName="hierRoot2" presStyleCnt="0"/>
      <dgm:spPr/>
    </dgm:pt>
    <dgm:pt modelId="{F4E8269D-58FB-4BD3-A513-9C8E1598BB0B}" type="pres">
      <dgm:prSet presAssocID="{0EB90160-4460-472C-96E3-5A17ABD61A28}" presName="composite2" presStyleCnt="0"/>
      <dgm:spPr/>
    </dgm:pt>
    <dgm:pt modelId="{6DACC395-8562-4514-B45D-42BFEC04401A}" type="pres">
      <dgm:prSet presAssocID="{0EB90160-4460-472C-96E3-5A17ABD61A28}" presName="background2" presStyleLbl="node2" presStyleIdx="0" presStyleCnt="1"/>
      <dgm:spPr>
        <a:solidFill>
          <a:srgbClr val="00B050"/>
        </a:solidFill>
      </dgm:spPr>
    </dgm:pt>
    <dgm:pt modelId="{8F2935EB-8A3B-4899-B007-B3E436B482FE}" type="pres">
      <dgm:prSet presAssocID="{0EB90160-4460-472C-96E3-5A17ABD61A28}" presName="text2" presStyleLbl="fgAcc2" presStyleIdx="0" presStyleCnt="1" custScaleX="96655" custScaleY="91823" custLinFactNeighborY="-24194">
        <dgm:presLayoutVars>
          <dgm:chPref val="3"/>
        </dgm:presLayoutVars>
      </dgm:prSet>
      <dgm:spPr/>
    </dgm:pt>
    <dgm:pt modelId="{A7E08F87-C0D3-48FD-BE39-722126550F4C}" type="pres">
      <dgm:prSet presAssocID="{0EB90160-4460-472C-96E3-5A17ABD61A28}" presName="hierChild3" presStyleCnt="0"/>
      <dgm:spPr/>
    </dgm:pt>
    <dgm:pt modelId="{E8D84159-5D86-4081-9393-1EE630F056D9}" type="pres">
      <dgm:prSet presAssocID="{4664963A-3169-455F-A832-D2C18663B176}" presName="Name17" presStyleLbl="parChTrans1D3" presStyleIdx="0" presStyleCnt="1"/>
      <dgm:spPr/>
    </dgm:pt>
    <dgm:pt modelId="{BF0199AB-AA7A-4CAD-9B52-E4B5D4303C86}" type="pres">
      <dgm:prSet presAssocID="{DEA699F1-C8E7-440A-AC8D-F28305A36AF3}" presName="hierRoot3" presStyleCnt="0"/>
      <dgm:spPr/>
    </dgm:pt>
    <dgm:pt modelId="{0145679A-AFFD-4D47-941E-D872C246769D}" type="pres">
      <dgm:prSet presAssocID="{DEA699F1-C8E7-440A-AC8D-F28305A36AF3}" presName="composite3" presStyleCnt="0"/>
      <dgm:spPr/>
    </dgm:pt>
    <dgm:pt modelId="{68D8B41A-3FC3-4373-B9F6-07563B0813A2}" type="pres">
      <dgm:prSet presAssocID="{DEA699F1-C8E7-440A-AC8D-F28305A36AF3}" presName="background3" presStyleLbl="node3" presStyleIdx="0" presStyleCnt="1"/>
      <dgm:spPr>
        <a:solidFill>
          <a:srgbClr val="FF66CC"/>
        </a:solidFill>
      </dgm:spPr>
    </dgm:pt>
    <dgm:pt modelId="{5E9381C3-DBD2-4548-B39F-EE0F5B08426D}" type="pres">
      <dgm:prSet presAssocID="{DEA699F1-C8E7-440A-AC8D-F28305A36AF3}" presName="text3" presStyleLbl="fgAcc3" presStyleIdx="0" presStyleCnt="1" custScaleX="96308" custScaleY="91327" custLinFactNeighborY="-19576">
        <dgm:presLayoutVars>
          <dgm:chPref val="3"/>
        </dgm:presLayoutVars>
      </dgm:prSet>
      <dgm:spPr/>
    </dgm:pt>
    <dgm:pt modelId="{5C484936-C801-4F18-9AB9-19CDE51399A6}" type="pres">
      <dgm:prSet presAssocID="{DEA699F1-C8E7-440A-AC8D-F28305A36AF3}" presName="hierChild4" presStyleCnt="0"/>
      <dgm:spPr/>
    </dgm:pt>
    <dgm:pt modelId="{2D06D3EE-4190-4827-9B5C-474647834D4F}" type="pres">
      <dgm:prSet presAssocID="{FD7148E4-21EA-468C-93EF-BF5CB338672B}" presName="Name23" presStyleLbl="parChTrans1D4" presStyleIdx="0" presStyleCnt="11"/>
      <dgm:spPr/>
    </dgm:pt>
    <dgm:pt modelId="{C4EEDAB0-C28A-4D5C-8068-0ADF6FE19456}" type="pres">
      <dgm:prSet presAssocID="{BDA7D3E6-6744-492D-A5B7-C15541C7243A}" presName="hierRoot4" presStyleCnt="0"/>
      <dgm:spPr/>
    </dgm:pt>
    <dgm:pt modelId="{C497905C-2148-4459-BDD5-145EFA829BE6}" type="pres">
      <dgm:prSet presAssocID="{BDA7D3E6-6744-492D-A5B7-C15541C7243A}" presName="composite4" presStyleCnt="0"/>
      <dgm:spPr/>
    </dgm:pt>
    <dgm:pt modelId="{DBE0D0FE-501A-44C6-90B7-84A0DC10A321}" type="pres">
      <dgm:prSet presAssocID="{BDA7D3E6-6744-492D-A5B7-C15541C7243A}" presName="background4" presStyleLbl="node4" presStyleIdx="0" presStyleCnt="11"/>
      <dgm:spPr>
        <a:solidFill>
          <a:srgbClr val="00B0F0"/>
        </a:solidFill>
      </dgm:spPr>
    </dgm:pt>
    <dgm:pt modelId="{AFCD676A-0176-4E36-ADE2-0DF8B7E2DB9A}" type="pres">
      <dgm:prSet presAssocID="{BDA7D3E6-6744-492D-A5B7-C15541C7243A}" presName="text4" presStyleLbl="fgAcc4" presStyleIdx="0" presStyleCnt="11" custScaleX="95793" custScaleY="91000" custLinFactNeighborY="-19244">
        <dgm:presLayoutVars>
          <dgm:chPref val="3"/>
        </dgm:presLayoutVars>
      </dgm:prSet>
      <dgm:spPr/>
    </dgm:pt>
    <dgm:pt modelId="{28B72F9A-E793-4658-AA93-7B52F4D5A969}" type="pres">
      <dgm:prSet presAssocID="{BDA7D3E6-6744-492D-A5B7-C15541C7243A}" presName="hierChild5" presStyleCnt="0"/>
      <dgm:spPr/>
    </dgm:pt>
    <dgm:pt modelId="{1F68A1D5-4525-40A1-AA6F-6F9856516294}" type="pres">
      <dgm:prSet presAssocID="{F6AAA04B-0BC4-4C6C-8B2C-B26870031F24}" presName="Name23" presStyleLbl="parChTrans1D4" presStyleIdx="1" presStyleCnt="11"/>
      <dgm:spPr/>
    </dgm:pt>
    <dgm:pt modelId="{65146F39-A621-4C41-AB32-45FF9C7B78A6}" type="pres">
      <dgm:prSet presAssocID="{2926E19F-4FC7-496E-988D-975CD05100B5}" presName="hierRoot4" presStyleCnt="0"/>
      <dgm:spPr/>
    </dgm:pt>
    <dgm:pt modelId="{3DF403A0-ED83-4695-92DA-3801EF9D1323}" type="pres">
      <dgm:prSet presAssocID="{2926E19F-4FC7-496E-988D-975CD05100B5}" presName="composite4" presStyleCnt="0"/>
      <dgm:spPr/>
    </dgm:pt>
    <dgm:pt modelId="{AA734C5B-F552-4A21-BC65-4DDA04CBFBDF}" type="pres">
      <dgm:prSet presAssocID="{2926E19F-4FC7-496E-988D-975CD05100B5}" presName="background4" presStyleLbl="node4" presStyleIdx="1" presStyleCnt="11"/>
      <dgm:spPr>
        <a:solidFill>
          <a:schemeClr val="accent2">
            <a:lumMod val="50000"/>
          </a:schemeClr>
        </a:solidFill>
      </dgm:spPr>
    </dgm:pt>
    <dgm:pt modelId="{33463339-59D8-417A-8844-F530EE45A8E4}" type="pres">
      <dgm:prSet presAssocID="{2926E19F-4FC7-496E-988D-975CD05100B5}" presName="text4" presStyleLbl="fgAcc4" presStyleIdx="1" presStyleCnt="11" custLinFactNeighborY="-23790">
        <dgm:presLayoutVars>
          <dgm:chPref val="3"/>
        </dgm:presLayoutVars>
      </dgm:prSet>
      <dgm:spPr/>
    </dgm:pt>
    <dgm:pt modelId="{642E8980-D8A5-468B-8B64-9D69A6F266AF}" type="pres">
      <dgm:prSet presAssocID="{2926E19F-4FC7-496E-988D-975CD05100B5}" presName="hierChild5" presStyleCnt="0"/>
      <dgm:spPr/>
    </dgm:pt>
    <dgm:pt modelId="{A236A37B-8003-41E8-91AB-5DB290385336}" type="pres">
      <dgm:prSet presAssocID="{D7F98497-63F3-4CAB-8572-0E73958B098A}" presName="Name23" presStyleLbl="parChTrans1D4" presStyleIdx="2" presStyleCnt="11"/>
      <dgm:spPr/>
    </dgm:pt>
    <dgm:pt modelId="{D03978FA-BC9B-4D4D-B6E1-A03CDB3009FA}" type="pres">
      <dgm:prSet presAssocID="{253AD794-A47B-4D9B-9AFD-8D390E2EDCB7}" presName="hierRoot4" presStyleCnt="0"/>
      <dgm:spPr/>
    </dgm:pt>
    <dgm:pt modelId="{11CF9777-90DC-4DB8-BDA7-15B556B1EBE2}" type="pres">
      <dgm:prSet presAssocID="{253AD794-A47B-4D9B-9AFD-8D390E2EDCB7}" presName="composite4" presStyleCnt="0"/>
      <dgm:spPr/>
    </dgm:pt>
    <dgm:pt modelId="{F360900D-8DD2-4E42-B5BD-4DE4F59DD74B}" type="pres">
      <dgm:prSet presAssocID="{253AD794-A47B-4D9B-9AFD-8D390E2EDCB7}" presName="background4" presStyleLbl="node4" presStyleIdx="2" presStyleCnt="11"/>
      <dgm:spPr>
        <a:solidFill>
          <a:srgbClr val="66FFCC"/>
        </a:solidFill>
      </dgm:spPr>
    </dgm:pt>
    <dgm:pt modelId="{5B688C80-FFB3-4B77-9259-ADF03CD0CFEC}" type="pres">
      <dgm:prSet presAssocID="{253AD794-A47B-4D9B-9AFD-8D390E2EDCB7}" presName="text4" presStyleLbl="fgAcc4" presStyleIdx="2" presStyleCnt="11" custLinFactNeighborY="-30376">
        <dgm:presLayoutVars>
          <dgm:chPref val="3"/>
        </dgm:presLayoutVars>
      </dgm:prSet>
      <dgm:spPr/>
    </dgm:pt>
    <dgm:pt modelId="{E4B6A300-4645-46D8-B7C8-9F89A916E6F3}" type="pres">
      <dgm:prSet presAssocID="{253AD794-A47B-4D9B-9AFD-8D390E2EDCB7}" presName="hierChild5" presStyleCnt="0"/>
      <dgm:spPr/>
    </dgm:pt>
    <dgm:pt modelId="{53212890-C0EE-474A-A0D5-6DCE20CC8BEA}" type="pres">
      <dgm:prSet presAssocID="{141C5734-F133-4B5A-B024-75C94DA2651B}" presName="Name23" presStyleLbl="parChTrans1D4" presStyleIdx="3" presStyleCnt="11"/>
      <dgm:spPr/>
    </dgm:pt>
    <dgm:pt modelId="{91C40C01-12F1-4C1F-8128-5DFF5855ADBB}" type="pres">
      <dgm:prSet presAssocID="{01AF7114-DF1D-4021-8481-4E704B963016}" presName="hierRoot4" presStyleCnt="0"/>
      <dgm:spPr/>
    </dgm:pt>
    <dgm:pt modelId="{4506FF82-5731-4C83-8052-2B04FB189F2F}" type="pres">
      <dgm:prSet presAssocID="{01AF7114-DF1D-4021-8481-4E704B963016}" presName="composite4" presStyleCnt="0"/>
      <dgm:spPr/>
    </dgm:pt>
    <dgm:pt modelId="{4E699896-07D7-477B-9A9E-CB142F72FC62}" type="pres">
      <dgm:prSet presAssocID="{01AF7114-DF1D-4021-8481-4E704B963016}" presName="background4" presStyleLbl="node4" presStyleIdx="3" presStyleCnt="11"/>
      <dgm:spPr>
        <a:solidFill>
          <a:srgbClr val="FF99FF"/>
        </a:solidFill>
      </dgm:spPr>
    </dgm:pt>
    <dgm:pt modelId="{04AC3654-F5C3-4721-9628-23C80B8D00DE}" type="pres">
      <dgm:prSet presAssocID="{01AF7114-DF1D-4021-8481-4E704B963016}" presName="text4" presStyleLbl="fgAcc4" presStyleIdx="3" presStyleCnt="11" custLinFactNeighborY="-37970">
        <dgm:presLayoutVars>
          <dgm:chPref val="3"/>
        </dgm:presLayoutVars>
      </dgm:prSet>
      <dgm:spPr/>
    </dgm:pt>
    <dgm:pt modelId="{32F5CB74-4283-4406-A839-C79C6E2D8C2C}" type="pres">
      <dgm:prSet presAssocID="{01AF7114-DF1D-4021-8481-4E704B963016}" presName="hierChild5" presStyleCnt="0"/>
      <dgm:spPr/>
    </dgm:pt>
    <dgm:pt modelId="{FA1F8683-B467-43E6-A895-11C458CDB894}" type="pres">
      <dgm:prSet presAssocID="{86BAF15E-A15E-473C-B07D-C4E5DB1AE079}" presName="Name23" presStyleLbl="parChTrans1D4" presStyleIdx="4" presStyleCnt="11"/>
      <dgm:spPr/>
    </dgm:pt>
    <dgm:pt modelId="{B716041C-05C8-4467-BF35-9DF985AE5319}" type="pres">
      <dgm:prSet presAssocID="{2F75B11C-2A03-4CBC-A248-4CAE7FA2C4D0}" presName="hierRoot4" presStyleCnt="0"/>
      <dgm:spPr/>
    </dgm:pt>
    <dgm:pt modelId="{7EB83FBD-5EB9-4240-B770-B73EB4DEE79A}" type="pres">
      <dgm:prSet presAssocID="{2F75B11C-2A03-4CBC-A248-4CAE7FA2C4D0}" presName="composite4" presStyleCnt="0"/>
      <dgm:spPr/>
    </dgm:pt>
    <dgm:pt modelId="{E2EBCA45-3FCE-4668-8F3A-7D40E520F6EE}" type="pres">
      <dgm:prSet presAssocID="{2F75B11C-2A03-4CBC-A248-4CAE7FA2C4D0}" presName="background4" presStyleLbl="node4" presStyleIdx="4" presStyleCnt="11"/>
      <dgm:spPr>
        <a:solidFill>
          <a:srgbClr val="31FFFF"/>
        </a:solidFill>
      </dgm:spPr>
    </dgm:pt>
    <dgm:pt modelId="{C69CB594-E69B-4586-A68D-E40E4F496634}" type="pres">
      <dgm:prSet presAssocID="{2F75B11C-2A03-4CBC-A248-4CAE7FA2C4D0}" presName="text4" presStyleLbl="fgAcc4" presStyleIdx="4" presStyleCnt="11" custLinFactNeighborY="-41771">
        <dgm:presLayoutVars>
          <dgm:chPref val="3"/>
        </dgm:presLayoutVars>
      </dgm:prSet>
      <dgm:spPr/>
    </dgm:pt>
    <dgm:pt modelId="{726B3861-1C12-4330-9F35-FD873EBB6700}" type="pres">
      <dgm:prSet presAssocID="{2F75B11C-2A03-4CBC-A248-4CAE7FA2C4D0}" presName="hierChild5" presStyleCnt="0"/>
      <dgm:spPr/>
    </dgm:pt>
    <dgm:pt modelId="{1E7D114B-B602-4C25-B310-95DCF43973CC}" type="pres">
      <dgm:prSet presAssocID="{4C59999C-8C6B-4743-9417-907C6DF10D23}" presName="Name23" presStyleLbl="parChTrans1D4" presStyleIdx="5" presStyleCnt="11"/>
      <dgm:spPr/>
    </dgm:pt>
    <dgm:pt modelId="{4B80ADA7-7318-415C-B208-5543C87727A2}" type="pres">
      <dgm:prSet presAssocID="{8D8A94CC-669B-4F25-9E55-50EF0E140785}" presName="hierRoot4" presStyleCnt="0"/>
      <dgm:spPr/>
    </dgm:pt>
    <dgm:pt modelId="{73533121-EEE4-409B-82C5-813428F95A86}" type="pres">
      <dgm:prSet presAssocID="{8D8A94CC-669B-4F25-9E55-50EF0E140785}" presName="composite4" presStyleCnt="0"/>
      <dgm:spPr/>
    </dgm:pt>
    <dgm:pt modelId="{625FBAF7-42E2-49C0-BCA7-DD24C3EB35BD}" type="pres">
      <dgm:prSet presAssocID="{8D8A94CC-669B-4F25-9E55-50EF0E140785}" presName="background4" presStyleLbl="node4" presStyleIdx="5" presStyleCnt="11"/>
      <dgm:spPr>
        <a:solidFill>
          <a:srgbClr val="CC00FF"/>
        </a:solidFill>
      </dgm:spPr>
    </dgm:pt>
    <dgm:pt modelId="{6F017491-545A-464D-95A5-785371B690BD}" type="pres">
      <dgm:prSet presAssocID="{8D8A94CC-669B-4F25-9E55-50EF0E140785}" presName="text4" presStyleLbl="fgAcc4" presStyleIdx="5" presStyleCnt="11" custLinFactNeighborY="-41771">
        <dgm:presLayoutVars>
          <dgm:chPref val="3"/>
        </dgm:presLayoutVars>
      </dgm:prSet>
      <dgm:spPr/>
    </dgm:pt>
    <dgm:pt modelId="{491F8948-122E-41F9-BDB2-419238219D1D}" type="pres">
      <dgm:prSet presAssocID="{8D8A94CC-669B-4F25-9E55-50EF0E140785}" presName="hierChild5" presStyleCnt="0"/>
      <dgm:spPr/>
    </dgm:pt>
    <dgm:pt modelId="{F2208DE5-DA87-4871-80B1-958DFA4A0A35}" type="pres">
      <dgm:prSet presAssocID="{2B031580-18D6-434E-BED8-778069D484B0}" presName="Name23" presStyleLbl="parChTrans1D4" presStyleIdx="6" presStyleCnt="11"/>
      <dgm:spPr/>
    </dgm:pt>
    <dgm:pt modelId="{071989B9-8250-4F22-AB1F-63B385F5C1EC}" type="pres">
      <dgm:prSet presAssocID="{90EF5E92-07C4-421F-B7D2-19BD9553D6A6}" presName="hierRoot4" presStyleCnt="0"/>
      <dgm:spPr/>
    </dgm:pt>
    <dgm:pt modelId="{0D2FDB5D-0C63-47F9-AF02-5C9F9841EFA3}" type="pres">
      <dgm:prSet presAssocID="{90EF5E92-07C4-421F-B7D2-19BD9553D6A6}" presName="composite4" presStyleCnt="0"/>
      <dgm:spPr/>
    </dgm:pt>
    <dgm:pt modelId="{ECB085A9-1EDB-4011-83A1-76D67D384056}" type="pres">
      <dgm:prSet presAssocID="{90EF5E92-07C4-421F-B7D2-19BD9553D6A6}" presName="background4" presStyleLbl="node4" presStyleIdx="6" presStyleCnt="11"/>
      <dgm:spPr>
        <a:solidFill>
          <a:srgbClr val="FF6600"/>
        </a:solidFill>
      </dgm:spPr>
    </dgm:pt>
    <dgm:pt modelId="{5CC4BB09-F3C0-4D25-B813-F1854E2400CF}" type="pres">
      <dgm:prSet presAssocID="{90EF5E92-07C4-421F-B7D2-19BD9553D6A6}" presName="text4" presStyleLbl="fgAcc4" presStyleIdx="6" presStyleCnt="11" custLinFactNeighborX="0" custLinFactNeighborY="-56892">
        <dgm:presLayoutVars>
          <dgm:chPref val="3"/>
        </dgm:presLayoutVars>
      </dgm:prSet>
      <dgm:spPr/>
    </dgm:pt>
    <dgm:pt modelId="{83BF4DFA-65A6-4AF9-B5E5-90406E62266A}" type="pres">
      <dgm:prSet presAssocID="{90EF5E92-07C4-421F-B7D2-19BD9553D6A6}" presName="hierChild5" presStyleCnt="0"/>
      <dgm:spPr/>
    </dgm:pt>
    <dgm:pt modelId="{AF1E5B03-8B66-4BCC-8B02-385B69B4E271}" type="pres">
      <dgm:prSet presAssocID="{720E02A4-BDF1-46FA-BD67-2CE83F5AEE88}" presName="Name23" presStyleLbl="parChTrans1D4" presStyleIdx="7" presStyleCnt="11"/>
      <dgm:spPr/>
    </dgm:pt>
    <dgm:pt modelId="{6CD1CB9F-E7EA-47DE-9571-5BAA46650231}" type="pres">
      <dgm:prSet presAssocID="{BFD9F5DB-363F-457C-B77D-ACE8372F0F96}" presName="hierRoot4" presStyleCnt="0"/>
      <dgm:spPr/>
    </dgm:pt>
    <dgm:pt modelId="{85938871-7672-457D-87BD-EFE2F3D13C81}" type="pres">
      <dgm:prSet presAssocID="{BFD9F5DB-363F-457C-B77D-ACE8372F0F96}" presName="composite4" presStyleCnt="0"/>
      <dgm:spPr/>
    </dgm:pt>
    <dgm:pt modelId="{7DD7C3A8-95CD-4E66-930D-41DEA576C7A8}" type="pres">
      <dgm:prSet presAssocID="{BFD9F5DB-363F-457C-B77D-ACE8372F0F96}" presName="background4" presStyleLbl="node4" presStyleIdx="7" presStyleCnt="11"/>
      <dgm:spPr>
        <a:solidFill>
          <a:srgbClr val="66FFCC"/>
        </a:solidFill>
      </dgm:spPr>
    </dgm:pt>
    <dgm:pt modelId="{F0737DD9-5104-4CCF-8266-54D443B571F7}" type="pres">
      <dgm:prSet presAssocID="{BFD9F5DB-363F-457C-B77D-ACE8372F0F96}" presName="text4" presStyleLbl="fgAcc4" presStyleIdx="7" presStyleCnt="11" custLinFactNeighborY="-30376">
        <dgm:presLayoutVars>
          <dgm:chPref val="3"/>
        </dgm:presLayoutVars>
      </dgm:prSet>
      <dgm:spPr/>
    </dgm:pt>
    <dgm:pt modelId="{A4CCDC9D-50B4-45AF-AB85-43DC94F2C877}" type="pres">
      <dgm:prSet presAssocID="{BFD9F5DB-363F-457C-B77D-ACE8372F0F96}" presName="hierChild5" presStyleCnt="0"/>
      <dgm:spPr/>
    </dgm:pt>
    <dgm:pt modelId="{72B9CC63-EE8B-4096-B526-47C079288C24}" type="pres">
      <dgm:prSet presAssocID="{C0A94AA0-2239-4210-9DD3-8DA755630AF2}" presName="Name23" presStyleLbl="parChTrans1D4" presStyleIdx="8" presStyleCnt="11"/>
      <dgm:spPr/>
    </dgm:pt>
    <dgm:pt modelId="{0E79BA2C-1E0A-4204-A5D0-07E7FF3BBA42}" type="pres">
      <dgm:prSet presAssocID="{2F4B5D02-5ECF-43C0-BC82-21445215DBC4}" presName="hierRoot4" presStyleCnt="0"/>
      <dgm:spPr/>
    </dgm:pt>
    <dgm:pt modelId="{CBF95D0D-0DDA-4422-942A-C4D4AFB18300}" type="pres">
      <dgm:prSet presAssocID="{2F4B5D02-5ECF-43C0-BC82-21445215DBC4}" presName="composite4" presStyleCnt="0"/>
      <dgm:spPr/>
    </dgm:pt>
    <dgm:pt modelId="{1361D999-BC8C-46CA-90C5-84AAD5C7A1E3}" type="pres">
      <dgm:prSet presAssocID="{2F4B5D02-5ECF-43C0-BC82-21445215DBC4}" presName="background4" presStyleLbl="node4" presStyleIdx="8" presStyleCnt="11"/>
      <dgm:spPr>
        <a:solidFill>
          <a:srgbClr val="FF99FF"/>
        </a:solidFill>
      </dgm:spPr>
    </dgm:pt>
    <dgm:pt modelId="{AEA65064-B10B-49E1-AB44-9712147E859F}" type="pres">
      <dgm:prSet presAssocID="{2F4B5D02-5ECF-43C0-BC82-21445215DBC4}" presName="text4" presStyleLbl="fgAcc4" presStyleIdx="8" presStyleCnt="11" custLinFactNeighborY="-37970">
        <dgm:presLayoutVars>
          <dgm:chPref val="3"/>
        </dgm:presLayoutVars>
      </dgm:prSet>
      <dgm:spPr/>
    </dgm:pt>
    <dgm:pt modelId="{0133B4C0-5638-4F91-B176-FC180238A182}" type="pres">
      <dgm:prSet presAssocID="{2F4B5D02-5ECF-43C0-BC82-21445215DBC4}" presName="hierChild5" presStyleCnt="0"/>
      <dgm:spPr/>
    </dgm:pt>
    <dgm:pt modelId="{2B3EAE73-E525-4A5A-97D6-5F14B9F88B48}" type="pres">
      <dgm:prSet presAssocID="{40BB9886-A8F3-4010-A9D4-6AF1331B45E0}" presName="Name23" presStyleLbl="parChTrans1D4" presStyleIdx="9" presStyleCnt="11"/>
      <dgm:spPr/>
    </dgm:pt>
    <dgm:pt modelId="{19075D73-0765-42F6-90C1-CACFEAD08186}" type="pres">
      <dgm:prSet presAssocID="{FF8F5314-89F1-45E4-B110-F5C110A8AD95}" presName="hierRoot4" presStyleCnt="0"/>
      <dgm:spPr/>
    </dgm:pt>
    <dgm:pt modelId="{F2654424-455C-4AAB-9DB4-26B3A6E2F3C2}" type="pres">
      <dgm:prSet presAssocID="{FF8F5314-89F1-45E4-B110-F5C110A8AD95}" presName="composite4" presStyleCnt="0"/>
      <dgm:spPr/>
    </dgm:pt>
    <dgm:pt modelId="{D2CCF7D4-A63E-4806-B35A-43345CCF1C27}" type="pres">
      <dgm:prSet presAssocID="{FF8F5314-89F1-45E4-B110-F5C110A8AD95}" presName="background4" presStyleLbl="node4" presStyleIdx="9" presStyleCnt="11"/>
      <dgm:spPr>
        <a:solidFill>
          <a:srgbClr val="7B4AC2"/>
        </a:solidFill>
      </dgm:spPr>
    </dgm:pt>
    <dgm:pt modelId="{64BBC94A-CF66-4003-99D5-639668EF8CAF}" type="pres">
      <dgm:prSet presAssocID="{FF8F5314-89F1-45E4-B110-F5C110A8AD95}" presName="text4" presStyleLbl="fgAcc4" presStyleIdx="9" presStyleCnt="11" custLinFactNeighborY="-41767">
        <dgm:presLayoutVars>
          <dgm:chPref val="3"/>
        </dgm:presLayoutVars>
      </dgm:prSet>
      <dgm:spPr/>
    </dgm:pt>
    <dgm:pt modelId="{72B3E901-6FF4-48AE-89B7-375326AEFC79}" type="pres">
      <dgm:prSet presAssocID="{FF8F5314-89F1-45E4-B110-F5C110A8AD95}" presName="hierChild5" presStyleCnt="0"/>
      <dgm:spPr/>
    </dgm:pt>
    <dgm:pt modelId="{C83DCAA4-9436-46C4-BCC4-9987E98FF3B1}" type="pres">
      <dgm:prSet presAssocID="{219E92E1-52A1-4E16-9386-615496654A76}" presName="Name23" presStyleLbl="parChTrans1D4" presStyleIdx="10" presStyleCnt="11"/>
      <dgm:spPr/>
    </dgm:pt>
    <dgm:pt modelId="{94C346A4-3620-47C9-8D5C-18883AE0F31F}" type="pres">
      <dgm:prSet presAssocID="{CC80B424-EC48-4EFB-B364-2CF10C9C6F72}" presName="hierRoot4" presStyleCnt="0"/>
      <dgm:spPr/>
    </dgm:pt>
    <dgm:pt modelId="{26F420D2-EF3F-4322-BEF0-B2120D00E085}" type="pres">
      <dgm:prSet presAssocID="{CC80B424-EC48-4EFB-B364-2CF10C9C6F72}" presName="composite4" presStyleCnt="0"/>
      <dgm:spPr/>
    </dgm:pt>
    <dgm:pt modelId="{D71452AB-CF67-4C76-8115-40963343A551}" type="pres">
      <dgm:prSet presAssocID="{CC80B424-EC48-4EFB-B364-2CF10C9C6F72}" presName="background4" presStyleLbl="node4" presStyleIdx="10" presStyleCnt="11"/>
      <dgm:spPr>
        <a:solidFill>
          <a:srgbClr val="009999"/>
        </a:solidFill>
      </dgm:spPr>
    </dgm:pt>
    <dgm:pt modelId="{DF9C0914-C3A2-452F-9E33-60E5AF4FFDBC}" type="pres">
      <dgm:prSet presAssocID="{CC80B424-EC48-4EFB-B364-2CF10C9C6F72}" presName="text4" presStyleLbl="fgAcc4" presStyleIdx="10" presStyleCnt="11" custLinFactNeighborY="-37970">
        <dgm:presLayoutVars>
          <dgm:chPref val="3"/>
        </dgm:presLayoutVars>
      </dgm:prSet>
      <dgm:spPr/>
    </dgm:pt>
    <dgm:pt modelId="{BB9465A3-D0DE-4E52-A59C-8238D22B03FC}" type="pres">
      <dgm:prSet presAssocID="{CC80B424-EC48-4EFB-B364-2CF10C9C6F72}" presName="hierChild5" presStyleCnt="0"/>
      <dgm:spPr/>
    </dgm:pt>
  </dgm:ptLst>
  <dgm:cxnLst>
    <dgm:cxn modelId="{DDFD5C00-FFF1-421B-B4F8-6714C1BBF3F7}" type="presOf" srcId="{141C5734-F133-4B5A-B024-75C94DA2651B}" destId="{53212890-C0EE-474A-A0D5-6DCE20CC8BEA}" srcOrd="0" destOrd="0" presId="urn:microsoft.com/office/officeart/2005/8/layout/hierarchy1"/>
    <dgm:cxn modelId="{92D1D500-205C-4974-923F-5A6FD87C4EFA}" type="presOf" srcId="{F6AAA04B-0BC4-4C6C-8B2C-B26870031F24}" destId="{1F68A1D5-4525-40A1-AA6F-6F9856516294}" srcOrd="0" destOrd="0" presId="urn:microsoft.com/office/officeart/2005/8/layout/hierarchy1"/>
    <dgm:cxn modelId="{D599A502-A127-42C1-8015-3B9C3DDB55F8}" type="presOf" srcId="{2F4B5D02-5ECF-43C0-BC82-21445215DBC4}" destId="{AEA65064-B10B-49E1-AB44-9712147E859F}" srcOrd="0" destOrd="0" presId="urn:microsoft.com/office/officeart/2005/8/layout/hierarchy1"/>
    <dgm:cxn modelId="{94051E0B-DE83-4B73-9FD2-8236025678E8}" type="presOf" srcId="{4C59999C-8C6B-4743-9417-907C6DF10D23}" destId="{1E7D114B-B602-4C25-B310-95DCF43973CC}" srcOrd="0" destOrd="0" presId="urn:microsoft.com/office/officeart/2005/8/layout/hierarchy1"/>
    <dgm:cxn modelId="{8F45DE15-8B0D-4B2A-94EE-AA0083FBB83D}" type="presOf" srcId="{219E92E1-52A1-4E16-9386-615496654A76}" destId="{C83DCAA4-9436-46C4-BCC4-9987E98FF3B1}" srcOrd="0" destOrd="0" presId="urn:microsoft.com/office/officeart/2005/8/layout/hierarchy1"/>
    <dgm:cxn modelId="{BD49CA1F-A20E-4A84-A7EE-0F1F5B0E81BD}" type="presOf" srcId="{FD7148E4-21EA-468C-93EF-BF5CB338672B}" destId="{2D06D3EE-4190-4827-9B5C-474647834D4F}" srcOrd="0" destOrd="0" presId="urn:microsoft.com/office/officeart/2005/8/layout/hierarchy1"/>
    <dgm:cxn modelId="{D89B6722-5481-4086-8E30-3CB0602684B9}" srcId="{8BE2095A-901C-4870-A21F-628FC3BA541D}" destId="{24B7057C-D2A4-45CB-BD0E-72A2221756BB}" srcOrd="0" destOrd="0" parTransId="{50B0B78D-AB01-43C6-A185-40A893162D7F}" sibTransId="{4CED422B-EF04-4C34-95D4-2FE7EEEDF241}"/>
    <dgm:cxn modelId="{F3177025-BDCB-4513-9E54-7E73AC20A612}" srcId="{2926E19F-4FC7-496E-988D-975CD05100B5}" destId="{BFD9F5DB-363F-457C-B77D-ACE8372F0F96}" srcOrd="1" destOrd="0" parTransId="{720E02A4-BDF1-46FA-BD67-2CE83F5AEE88}" sibTransId="{687BACB5-A041-4FC1-96C8-2FCF67D0FE73}"/>
    <dgm:cxn modelId="{4B15A826-E761-41F4-BD5A-392679342BDE}" type="presOf" srcId="{8D8A94CC-669B-4F25-9E55-50EF0E140785}" destId="{6F017491-545A-464D-95A5-785371B690BD}" srcOrd="0" destOrd="0" presId="urn:microsoft.com/office/officeart/2005/8/layout/hierarchy1"/>
    <dgm:cxn modelId="{91526D28-189F-4F16-B672-7FF701B6A788}" type="presOf" srcId="{BDA7D3E6-6744-492D-A5B7-C15541C7243A}" destId="{AFCD676A-0176-4E36-ADE2-0DF8B7E2DB9A}" srcOrd="0" destOrd="0" presId="urn:microsoft.com/office/officeart/2005/8/layout/hierarchy1"/>
    <dgm:cxn modelId="{83C37233-39FF-427E-8C48-BD27BD01C83A}" type="presOf" srcId="{01AF7114-DF1D-4021-8481-4E704B963016}" destId="{04AC3654-F5C3-4721-9628-23C80B8D00DE}" srcOrd="0" destOrd="0" presId="urn:microsoft.com/office/officeart/2005/8/layout/hierarchy1"/>
    <dgm:cxn modelId="{F4233E3D-44C9-42B9-B415-B3C92338F2BE}" type="presOf" srcId="{BFD9F5DB-363F-457C-B77D-ACE8372F0F96}" destId="{F0737DD9-5104-4CCF-8266-54D443B571F7}" srcOrd="0" destOrd="0" presId="urn:microsoft.com/office/officeart/2005/8/layout/hierarchy1"/>
    <dgm:cxn modelId="{D6178440-D7CE-43DA-BBD4-C31F4316F032}" srcId="{0EB90160-4460-472C-96E3-5A17ABD61A28}" destId="{DEA699F1-C8E7-440A-AC8D-F28305A36AF3}" srcOrd="0" destOrd="0" parTransId="{4664963A-3169-455F-A832-D2C18663B176}" sibTransId="{EAB49408-21CD-40C2-8E30-0B1ACAFFB6DE}"/>
    <dgm:cxn modelId="{AFA28B44-7906-4743-A47B-61E9513CEB89}" type="presOf" srcId="{24B7057C-D2A4-45CB-BD0E-72A2221756BB}" destId="{C3182E00-B403-4A25-85E1-DE5A30356DEA}" srcOrd="0" destOrd="0" presId="urn:microsoft.com/office/officeart/2005/8/layout/hierarchy1"/>
    <dgm:cxn modelId="{686D1950-4C32-40DC-8F7F-EA34DB92F9D9}" srcId="{01AF7114-DF1D-4021-8481-4E704B963016}" destId="{8D8A94CC-669B-4F25-9E55-50EF0E140785}" srcOrd="1" destOrd="0" parTransId="{4C59999C-8C6B-4743-9417-907C6DF10D23}" sibTransId="{4424A086-B621-47DF-8E9B-76089988556B}"/>
    <dgm:cxn modelId="{6C37A255-5718-4AC0-ACE4-526AE1BD1967}" type="presOf" srcId="{FF8F5314-89F1-45E4-B110-F5C110A8AD95}" destId="{64BBC94A-CF66-4003-99D5-639668EF8CAF}" srcOrd="0" destOrd="0" presId="urn:microsoft.com/office/officeart/2005/8/layout/hierarchy1"/>
    <dgm:cxn modelId="{78CF6063-975B-4D35-ADA0-E082BE20864E}" srcId="{2926E19F-4FC7-496E-988D-975CD05100B5}" destId="{253AD794-A47B-4D9B-9AFD-8D390E2EDCB7}" srcOrd="0" destOrd="0" parTransId="{D7F98497-63F3-4CAB-8572-0E73958B098A}" sibTransId="{81C145E8-39C3-43A3-9CEA-ED3605AB4D58}"/>
    <dgm:cxn modelId="{63599E66-B7AE-49C6-9554-CA38E6AC82DF}" type="presOf" srcId="{2B031580-18D6-434E-BED8-778069D484B0}" destId="{F2208DE5-DA87-4871-80B1-958DFA4A0A35}" srcOrd="0" destOrd="0" presId="urn:microsoft.com/office/officeart/2005/8/layout/hierarchy1"/>
    <dgm:cxn modelId="{C6990967-8429-4F3C-96AD-5942C93704D5}" type="presOf" srcId="{40BB9886-A8F3-4010-A9D4-6AF1331B45E0}" destId="{2B3EAE73-E525-4A5A-97D6-5F14B9F88B48}" srcOrd="0" destOrd="0" presId="urn:microsoft.com/office/officeart/2005/8/layout/hierarchy1"/>
    <dgm:cxn modelId="{C95C1168-31A0-4055-B1B6-C7598EFA4A76}" srcId="{BDA7D3E6-6744-492D-A5B7-C15541C7243A}" destId="{2926E19F-4FC7-496E-988D-975CD05100B5}" srcOrd="0" destOrd="0" parTransId="{F6AAA04B-0BC4-4C6C-8B2C-B26870031F24}" sibTransId="{84492F9B-C654-4DB7-BB8E-6D44B6B16C9C}"/>
    <dgm:cxn modelId="{1B374E69-5B6E-47EA-AB51-B0C8B3391ABA}" srcId="{24B7057C-D2A4-45CB-BD0E-72A2221756BB}" destId="{0EB90160-4460-472C-96E3-5A17ABD61A28}" srcOrd="0" destOrd="0" parTransId="{7D5D3C9F-036D-42F1-B15D-17CA025830DA}" sibTransId="{7F0BD263-3AB6-4F8C-BFA4-2779747406EE}"/>
    <dgm:cxn modelId="{5EE2E782-214A-4F00-B386-4B174E84A71E}" type="presOf" srcId="{4664963A-3169-455F-A832-D2C18663B176}" destId="{E8D84159-5D86-4081-9393-1EE630F056D9}" srcOrd="0" destOrd="0" presId="urn:microsoft.com/office/officeart/2005/8/layout/hierarchy1"/>
    <dgm:cxn modelId="{A362C488-A87A-4E78-9C16-09B682DB2E8C}" type="presOf" srcId="{720E02A4-BDF1-46FA-BD67-2CE83F5AEE88}" destId="{AF1E5B03-8B66-4BCC-8B02-385B69B4E271}" srcOrd="0" destOrd="0" presId="urn:microsoft.com/office/officeart/2005/8/layout/hierarchy1"/>
    <dgm:cxn modelId="{7DD85F8D-0585-4CB9-8369-7D9E75B92E74}" srcId="{8D8A94CC-669B-4F25-9E55-50EF0E140785}" destId="{90EF5E92-07C4-421F-B7D2-19BD9553D6A6}" srcOrd="0" destOrd="0" parTransId="{2B031580-18D6-434E-BED8-778069D484B0}" sibTransId="{08E84648-ECBA-4686-A950-6D56E18EF14B}"/>
    <dgm:cxn modelId="{8BB14490-7378-4B8C-8A7B-3FE5E7EFA908}" type="presOf" srcId="{C0A94AA0-2239-4210-9DD3-8DA755630AF2}" destId="{72B9CC63-EE8B-4096-B526-47C079288C24}" srcOrd="0" destOrd="0" presId="urn:microsoft.com/office/officeart/2005/8/layout/hierarchy1"/>
    <dgm:cxn modelId="{5140DF9C-19EA-4B41-8FA5-DD20AE0C8702}" srcId="{DEA699F1-C8E7-440A-AC8D-F28305A36AF3}" destId="{BDA7D3E6-6744-492D-A5B7-C15541C7243A}" srcOrd="0" destOrd="0" parTransId="{FD7148E4-21EA-468C-93EF-BF5CB338672B}" sibTransId="{FD1C2381-5EEE-4D35-BB3E-F58C8EB5BB55}"/>
    <dgm:cxn modelId="{9583FB9E-B5FD-4CB6-AC26-39713D2491AB}" type="presOf" srcId="{0EB90160-4460-472C-96E3-5A17ABD61A28}" destId="{8F2935EB-8A3B-4899-B007-B3E436B482FE}" srcOrd="0" destOrd="0" presId="urn:microsoft.com/office/officeart/2005/8/layout/hierarchy1"/>
    <dgm:cxn modelId="{932D0AAB-C02D-44F1-9897-5511E51944B5}" type="presOf" srcId="{CC80B424-EC48-4EFB-B364-2CF10C9C6F72}" destId="{DF9C0914-C3A2-452F-9E33-60E5AF4FFDBC}" srcOrd="0" destOrd="0" presId="urn:microsoft.com/office/officeart/2005/8/layout/hierarchy1"/>
    <dgm:cxn modelId="{A71C4CAE-E8F4-452B-9419-BBA9927DF537}" type="presOf" srcId="{7D5D3C9F-036D-42F1-B15D-17CA025830DA}" destId="{3A099508-FA7E-4B58-98CD-8BFC246D8313}" srcOrd="0" destOrd="0" presId="urn:microsoft.com/office/officeart/2005/8/layout/hierarchy1"/>
    <dgm:cxn modelId="{A2B2F4B1-4212-4EB7-9DBB-D855151D921D}" type="presOf" srcId="{DEA699F1-C8E7-440A-AC8D-F28305A36AF3}" destId="{5E9381C3-DBD2-4548-B39F-EE0F5B08426D}" srcOrd="0" destOrd="0" presId="urn:microsoft.com/office/officeart/2005/8/layout/hierarchy1"/>
    <dgm:cxn modelId="{BAD578B8-69E4-4669-A165-9A462B6930AD}" type="presOf" srcId="{2F75B11C-2A03-4CBC-A248-4CAE7FA2C4D0}" destId="{C69CB594-E69B-4586-A68D-E40E4F496634}" srcOrd="0" destOrd="0" presId="urn:microsoft.com/office/officeart/2005/8/layout/hierarchy1"/>
    <dgm:cxn modelId="{BD1EABBA-F0F5-443C-90AE-84924D7F1090}" type="presOf" srcId="{8BE2095A-901C-4870-A21F-628FC3BA541D}" destId="{0F4037F5-11C2-482A-8263-043A12F36810}" srcOrd="0" destOrd="0" presId="urn:microsoft.com/office/officeart/2005/8/layout/hierarchy1"/>
    <dgm:cxn modelId="{936E15BF-1E92-496A-B2C6-8ADBB000FFDF}" type="presOf" srcId="{90EF5E92-07C4-421F-B7D2-19BD9553D6A6}" destId="{5CC4BB09-F3C0-4D25-B813-F1854E2400CF}" srcOrd="0" destOrd="0" presId="urn:microsoft.com/office/officeart/2005/8/layout/hierarchy1"/>
    <dgm:cxn modelId="{0595E8C9-E6D8-4AAD-9507-A665B81EEFEA}" type="presOf" srcId="{D7F98497-63F3-4CAB-8572-0E73958B098A}" destId="{A236A37B-8003-41E8-91AB-5DB290385336}" srcOrd="0" destOrd="0" presId="urn:microsoft.com/office/officeart/2005/8/layout/hierarchy1"/>
    <dgm:cxn modelId="{7DE234D0-3C44-4831-83A2-CFAF5FFA0CDC}" type="presOf" srcId="{253AD794-A47B-4D9B-9AFD-8D390E2EDCB7}" destId="{5B688C80-FFB3-4B77-9259-ADF03CD0CFEC}" srcOrd="0" destOrd="0" presId="urn:microsoft.com/office/officeart/2005/8/layout/hierarchy1"/>
    <dgm:cxn modelId="{04F63CD1-724D-4A99-B2D8-D422517E5A6A}" srcId="{BFD9F5DB-363F-457C-B77D-ACE8372F0F96}" destId="{2F4B5D02-5ECF-43C0-BC82-21445215DBC4}" srcOrd="0" destOrd="0" parTransId="{C0A94AA0-2239-4210-9DD3-8DA755630AF2}" sibTransId="{E9E5E3C8-D8AD-4DDB-B784-6E1F8418915E}"/>
    <dgm:cxn modelId="{1F30B3D3-5E91-415F-8C50-7FD1A70D4789}" srcId="{253AD794-A47B-4D9B-9AFD-8D390E2EDCB7}" destId="{01AF7114-DF1D-4021-8481-4E704B963016}" srcOrd="0" destOrd="0" parTransId="{141C5734-F133-4B5A-B024-75C94DA2651B}" sibTransId="{6CDDE408-6BDE-4CB8-A6D7-FE54D91CB65F}"/>
    <dgm:cxn modelId="{6AF1FED9-524A-4D50-8068-9A3E4C467665}" type="presOf" srcId="{2926E19F-4FC7-496E-988D-975CD05100B5}" destId="{33463339-59D8-417A-8844-F530EE45A8E4}" srcOrd="0" destOrd="0" presId="urn:microsoft.com/office/officeart/2005/8/layout/hierarchy1"/>
    <dgm:cxn modelId="{3E2E88E5-0BE5-441B-90BE-0B617C00DD6D}" srcId="{01AF7114-DF1D-4021-8481-4E704B963016}" destId="{2F75B11C-2A03-4CBC-A248-4CAE7FA2C4D0}" srcOrd="0" destOrd="0" parTransId="{86BAF15E-A15E-473C-B07D-C4E5DB1AE079}" sibTransId="{5A8021E8-EA2A-4541-83F2-4970DA49FB5B}"/>
    <dgm:cxn modelId="{98685FEB-EFFA-4134-827A-A5583771EF55}" type="presOf" srcId="{86BAF15E-A15E-473C-B07D-C4E5DB1AE079}" destId="{FA1F8683-B467-43E6-A895-11C458CDB894}" srcOrd="0" destOrd="0" presId="urn:microsoft.com/office/officeart/2005/8/layout/hierarchy1"/>
    <dgm:cxn modelId="{3C1397EE-53D0-4D57-86C5-D2AA68D0C4CD}" srcId="{BFD9F5DB-363F-457C-B77D-ACE8372F0F96}" destId="{CC80B424-EC48-4EFB-B364-2CF10C9C6F72}" srcOrd="1" destOrd="0" parTransId="{219E92E1-52A1-4E16-9386-615496654A76}" sibTransId="{76C858BF-36C7-4E6A-883D-0F23F6A8E5A3}"/>
    <dgm:cxn modelId="{DEDC14F4-4B14-4F8A-8573-89B1F89E1146}" srcId="{2F4B5D02-5ECF-43C0-BC82-21445215DBC4}" destId="{FF8F5314-89F1-45E4-B110-F5C110A8AD95}" srcOrd="0" destOrd="0" parTransId="{40BB9886-A8F3-4010-A9D4-6AF1331B45E0}" sibTransId="{6C656012-F40F-4D85-B934-9C48E1D16DE7}"/>
    <dgm:cxn modelId="{3BE18D68-97C9-47B5-A1AA-67DAAF191E54}" type="presParOf" srcId="{0F4037F5-11C2-482A-8263-043A12F36810}" destId="{72B83572-B5C4-4494-897C-D30620D64DCD}" srcOrd="0" destOrd="0" presId="urn:microsoft.com/office/officeart/2005/8/layout/hierarchy1"/>
    <dgm:cxn modelId="{728D8FBB-1FE9-4DF6-BA17-24E06836AA1C}" type="presParOf" srcId="{72B83572-B5C4-4494-897C-D30620D64DCD}" destId="{3C4CB8AB-3553-47C9-AABF-92DCEA999489}" srcOrd="0" destOrd="0" presId="urn:microsoft.com/office/officeart/2005/8/layout/hierarchy1"/>
    <dgm:cxn modelId="{A1130DB6-65BF-4564-9519-7ABAC80C528D}" type="presParOf" srcId="{3C4CB8AB-3553-47C9-AABF-92DCEA999489}" destId="{CEF4B331-B74E-46A1-A2E1-A3C6FD700780}" srcOrd="0" destOrd="0" presId="urn:microsoft.com/office/officeart/2005/8/layout/hierarchy1"/>
    <dgm:cxn modelId="{7F0AECD6-47BE-4BA2-A01F-54CC4CF22514}" type="presParOf" srcId="{3C4CB8AB-3553-47C9-AABF-92DCEA999489}" destId="{C3182E00-B403-4A25-85E1-DE5A30356DEA}" srcOrd="1" destOrd="0" presId="urn:microsoft.com/office/officeart/2005/8/layout/hierarchy1"/>
    <dgm:cxn modelId="{460D1971-F201-4708-82FA-F0C5779FAA5B}" type="presParOf" srcId="{72B83572-B5C4-4494-897C-D30620D64DCD}" destId="{04CDF52E-C304-4C5A-8218-510D566CF5ED}" srcOrd="1" destOrd="0" presId="urn:microsoft.com/office/officeart/2005/8/layout/hierarchy1"/>
    <dgm:cxn modelId="{DA2F4605-CAB1-4553-9035-B39D98F0C66E}" type="presParOf" srcId="{04CDF52E-C304-4C5A-8218-510D566CF5ED}" destId="{3A099508-FA7E-4B58-98CD-8BFC246D8313}" srcOrd="0" destOrd="0" presId="urn:microsoft.com/office/officeart/2005/8/layout/hierarchy1"/>
    <dgm:cxn modelId="{7D6362F8-942C-409A-87AD-BE5D21BE4CCF}" type="presParOf" srcId="{04CDF52E-C304-4C5A-8218-510D566CF5ED}" destId="{9CDB1A97-F87C-4F15-91FB-7197273D70F5}" srcOrd="1" destOrd="0" presId="urn:microsoft.com/office/officeart/2005/8/layout/hierarchy1"/>
    <dgm:cxn modelId="{1A3227B3-C85D-4FC7-A712-DA7F876AA9F4}" type="presParOf" srcId="{9CDB1A97-F87C-4F15-91FB-7197273D70F5}" destId="{F4E8269D-58FB-4BD3-A513-9C8E1598BB0B}" srcOrd="0" destOrd="0" presId="urn:microsoft.com/office/officeart/2005/8/layout/hierarchy1"/>
    <dgm:cxn modelId="{E0BF7426-F426-4EF5-8219-CAB50149DEB6}" type="presParOf" srcId="{F4E8269D-58FB-4BD3-A513-9C8E1598BB0B}" destId="{6DACC395-8562-4514-B45D-42BFEC04401A}" srcOrd="0" destOrd="0" presId="urn:microsoft.com/office/officeart/2005/8/layout/hierarchy1"/>
    <dgm:cxn modelId="{3FB0021D-A8DC-4A5B-989E-C9717582A14B}" type="presParOf" srcId="{F4E8269D-58FB-4BD3-A513-9C8E1598BB0B}" destId="{8F2935EB-8A3B-4899-B007-B3E436B482FE}" srcOrd="1" destOrd="0" presId="urn:microsoft.com/office/officeart/2005/8/layout/hierarchy1"/>
    <dgm:cxn modelId="{D6BE0529-C62A-493D-98BD-60540A0FC74F}" type="presParOf" srcId="{9CDB1A97-F87C-4F15-91FB-7197273D70F5}" destId="{A7E08F87-C0D3-48FD-BE39-722126550F4C}" srcOrd="1" destOrd="0" presId="urn:microsoft.com/office/officeart/2005/8/layout/hierarchy1"/>
    <dgm:cxn modelId="{FF620823-9C40-41DC-BD88-A257A199330C}" type="presParOf" srcId="{A7E08F87-C0D3-48FD-BE39-722126550F4C}" destId="{E8D84159-5D86-4081-9393-1EE630F056D9}" srcOrd="0" destOrd="0" presId="urn:microsoft.com/office/officeart/2005/8/layout/hierarchy1"/>
    <dgm:cxn modelId="{8F195BF9-01FC-4396-A27E-E213D003DE48}" type="presParOf" srcId="{A7E08F87-C0D3-48FD-BE39-722126550F4C}" destId="{BF0199AB-AA7A-4CAD-9B52-E4B5D4303C86}" srcOrd="1" destOrd="0" presId="urn:microsoft.com/office/officeart/2005/8/layout/hierarchy1"/>
    <dgm:cxn modelId="{83F60FD0-A222-457A-9A22-83949D2F46BC}" type="presParOf" srcId="{BF0199AB-AA7A-4CAD-9B52-E4B5D4303C86}" destId="{0145679A-AFFD-4D47-941E-D872C246769D}" srcOrd="0" destOrd="0" presId="urn:microsoft.com/office/officeart/2005/8/layout/hierarchy1"/>
    <dgm:cxn modelId="{7CCECBCC-36A9-4958-B5FE-4F3B345DFD1E}" type="presParOf" srcId="{0145679A-AFFD-4D47-941E-D872C246769D}" destId="{68D8B41A-3FC3-4373-B9F6-07563B0813A2}" srcOrd="0" destOrd="0" presId="urn:microsoft.com/office/officeart/2005/8/layout/hierarchy1"/>
    <dgm:cxn modelId="{B7B22B81-FF16-4B6D-AE9D-7C2AF7917780}" type="presParOf" srcId="{0145679A-AFFD-4D47-941E-D872C246769D}" destId="{5E9381C3-DBD2-4548-B39F-EE0F5B08426D}" srcOrd="1" destOrd="0" presId="urn:microsoft.com/office/officeart/2005/8/layout/hierarchy1"/>
    <dgm:cxn modelId="{2739692F-1F31-4DA3-847D-B5A607B651FB}" type="presParOf" srcId="{BF0199AB-AA7A-4CAD-9B52-E4B5D4303C86}" destId="{5C484936-C801-4F18-9AB9-19CDE51399A6}" srcOrd="1" destOrd="0" presId="urn:microsoft.com/office/officeart/2005/8/layout/hierarchy1"/>
    <dgm:cxn modelId="{AF7A3901-C281-46CE-B16E-24CBF86CA3EE}" type="presParOf" srcId="{5C484936-C801-4F18-9AB9-19CDE51399A6}" destId="{2D06D3EE-4190-4827-9B5C-474647834D4F}" srcOrd="0" destOrd="0" presId="urn:microsoft.com/office/officeart/2005/8/layout/hierarchy1"/>
    <dgm:cxn modelId="{C596BC1B-70BB-4846-9880-670AFA556914}" type="presParOf" srcId="{5C484936-C801-4F18-9AB9-19CDE51399A6}" destId="{C4EEDAB0-C28A-4D5C-8068-0ADF6FE19456}" srcOrd="1" destOrd="0" presId="urn:microsoft.com/office/officeart/2005/8/layout/hierarchy1"/>
    <dgm:cxn modelId="{3E326718-495A-4213-9E7E-E841E740625B}" type="presParOf" srcId="{C4EEDAB0-C28A-4D5C-8068-0ADF6FE19456}" destId="{C497905C-2148-4459-BDD5-145EFA829BE6}" srcOrd="0" destOrd="0" presId="urn:microsoft.com/office/officeart/2005/8/layout/hierarchy1"/>
    <dgm:cxn modelId="{865E79DF-F558-48F1-8502-2401F008BC32}" type="presParOf" srcId="{C497905C-2148-4459-BDD5-145EFA829BE6}" destId="{DBE0D0FE-501A-44C6-90B7-84A0DC10A321}" srcOrd="0" destOrd="0" presId="urn:microsoft.com/office/officeart/2005/8/layout/hierarchy1"/>
    <dgm:cxn modelId="{FAE8B2E9-6AE3-403E-809F-6E42EBB41FDA}" type="presParOf" srcId="{C497905C-2148-4459-BDD5-145EFA829BE6}" destId="{AFCD676A-0176-4E36-ADE2-0DF8B7E2DB9A}" srcOrd="1" destOrd="0" presId="urn:microsoft.com/office/officeart/2005/8/layout/hierarchy1"/>
    <dgm:cxn modelId="{B9DAB7D4-9F60-440C-8EDB-E1AC014679B5}" type="presParOf" srcId="{C4EEDAB0-C28A-4D5C-8068-0ADF6FE19456}" destId="{28B72F9A-E793-4658-AA93-7B52F4D5A969}" srcOrd="1" destOrd="0" presId="urn:microsoft.com/office/officeart/2005/8/layout/hierarchy1"/>
    <dgm:cxn modelId="{ADF238DF-5F04-40F8-AEE6-D01259F04F47}" type="presParOf" srcId="{28B72F9A-E793-4658-AA93-7B52F4D5A969}" destId="{1F68A1D5-4525-40A1-AA6F-6F9856516294}" srcOrd="0" destOrd="0" presId="urn:microsoft.com/office/officeart/2005/8/layout/hierarchy1"/>
    <dgm:cxn modelId="{91475339-D954-4A83-BDE4-9A87BA5ADD2F}" type="presParOf" srcId="{28B72F9A-E793-4658-AA93-7B52F4D5A969}" destId="{65146F39-A621-4C41-AB32-45FF9C7B78A6}" srcOrd="1" destOrd="0" presId="urn:microsoft.com/office/officeart/2005/8/layout/hierarchy1"/>
    <dgm:cxn modelId="{707FA280-42A8-47E5-A0EF-92FB551E8B89}" type="presParOf" srcId="{65146F39-A621-4C41-AB32-45FF9C7B78A6}" destId="{3DF403A0-ED83-4695-92DA-3801EF9D1323}" srcOrd="0" destOrd="0" presId="urn:microsoft.com/office/officeart/2005/8/layout/hierarchy1"/>
    <dgm:cxn modelId="{D0961B93-AFBC-4F21-B270-74DE6BC96464}" type="presParOf" srcId="{3DF403A0-ED83-4695-92DA-3801EF9D1323}" destId="{AA734C5B-F552-4A21-BC65-4DDA04CBFBDF}" srcOrd="0" destOrd="0" presId="urn:microsoft.com/office/officeart/2005/8/layout/hierarchy1"/>
    <dgm:cxn modelId="{2432EC10-A2FE-4A41-A6AD-0D2E3D20FB3F}" type="presParOf" srcId="{3DF403A0-ED83-4695-92DA-3801EF9D1323}" destId="{33463339-59D8-417A-8844-F530EE45A8E4}" srcOrd="1" destOrd="0" presId="urn:microsoft.com/office/officeart/2005/8/layout/hierarchy1"/>
    <dgm:cxn modelId="{DB6FA551-1780-455F-BBC3-0099CC85DF98}" type="presParOf" srcId="{65146F39-A621-4C41-AB32-45FF9C7B78A6}" destId="{642E8980-D8A5-468B-8B64-9D69A6F266AF}" srcOrd="1" destOrd="0" presId="urn:microsoft.com/office/officeart/2005/8/layout/hierarchy1"/>
    <dgm:cxn modelId="{17C69C15-BA96-4A6C-87B7-D0214266E7EE}" type="presParOf" srcId="{642E8980-D8A5-468B-8B64-9D69A6F266AF}" destId="{A236A37B-8003-41E8-91AB-5DB290385336}" srcOrd="0" destOrd="0" presId="urn:microsoft.com/office/officeart/2005/8/layout/hierarchy1"/>
    <dgm:cxn modelId="{6B9C83CB-2C57-4E44-9D69-4A91912884C9}" type="presParOf" srcId="{642E8980-D8A5-468B-8B64-9D69A6F266AF}" destId="{D03978FA-BC9B-4D4D-B6E1-A03CDB3009FA}" srcOrd="1" destOrd="0" presId="urn:microsoft.com/office/officeart/2005/8/layout/hierarchy1"/>
    <dgm:cxn modelId="{F44C3A49-27B0-4C03-A6A8-8E4E12A4EC94}" type="presParOf" srcId="{D03978FA-BC9B-4D4D-B6E1-A03CDB3009FA}" destId="{11CF9777-90DC-4DB8-BDA7-15B556B1EBE2}" srcOrd="0" destOrd="0" presId="urn:microsoft.com/office/officeart/2005/8/layout/hierarchy1"/>
    <dgm:cxn modelId="{089BF499-B4AB-4572-95D5-B8C893B1C537}" type="presParOf" srcId="{11CF9777-90DC-4DB8-BDA7-15B556B1EBE2}" destId="{F360900D-8DD2-4E42-B5BD-4DE4F59DD74B}" srcOrd="0" destOrd="0" presId="urn:microsoft.com/office/officeart/2005/8/layout/hierarchy1"/>
    <dgm:cxn modelId="{22262649-5551-47FB-88A0-48AF4CF1FD98}" type="presParOf" srcId="{11CF9777-90DC-4DB8-BDA7-15B556B1EBE2}" destId="{5B688C80-FFB3-4B77-9259-ADF03CD0CFEC}" srcOrd="1" destOrd="0" presId="urn:microsoft.com/office/officeart/2005/8/layout/hierarchy1"/>
    <dgm:cxn modelId="{A775BB54-87DA-4C97-A3B4-812024E9E68C}" type="presParOf" srcId="{D03978FA-BC9B-4D4D-B6E1-A03CDB3009FA}" destId="{E4B6A300-4645-46D8-B7C8-9F89A916E6F3}" srcOrd="1" destOrd="0" presId="urn:microsoft.com/office/officeart/2005/8/layout/hierarchy1"/>
    <dgm:cxn modelId="{33F69CF0-5D29-4E55-BCC3-8CF42D545F8B}" type="presParOf" srcId="{E4B6A300-4645-46D8-B7C8-9F89A916E6F3}" destId="{53212890-C0EE-474A-A0D5-6DCE20CC8BEA}" srcOrd="0" destOrd="0" presId="urn:microsoft.com/office/officeart/2005/8/layout/hierarchy1"/>
    <dgm:cxn modelId="{052CF9B9-4C5C-46C5-9BC1-DEA9C4305440}" type="presParOf" srcId="{E4B6A300-4645-46D8-B7C8-9F89A916E6F3}" destId="{91C40C01-12F1-4C1F-8128-5DFF5855ADBB}" srcOrd="1" destOrd="0" presId="urn:microsoft.com/office/officeart/2005/8/layout/hierarchy1"/>
    <dgm:cxn modelId="{8F10696D-B3B9-419F-9171-82EBB9720BDA}" type="presParOf" srcId="{91C40C01-12F1-4C1F-8128-5DFF5855ADBB}" destId="{4506FF82-5731-4C83-8052-2B04FB189F2F}" srcOrd="0" destOrd="0" presId="urn:microsoft.com/office/officeart/2005/8/layout/hierarchy1"/>
    <dgm:cxn modelId="{FC05EDB6-4D95-43BD-BABC-0F1270453A25}" type="presParOf" srcId="{4506FF82-5731-4C83-8052-2B04FB189F2F}" destId="{4E699896-07D7-477B-9A9E-CB142F72FC62}" srcOrd="0" destOrd="0" presId="urn:microsoft.com/office/officeart/2005/8/layout/hierarchy1"/>
    <dgm:cxn modelId="{94EFCB36-607A-41D4-9985-6251E982BEAE}" type="presParOf" srcId="{4506FF82-5731-4C83-8052-2B04FB189F2F}" destId="{04AC3654-F5C3-4721-9628-23C80B8D00DE}" srcOrd="1" destOrd="0" presId="urn:microsoft.com/office/officeart/2005/8/layout/hierarchy1"/>
    <dgm:cxn modelId="{18D2EE85-3D34-41EF-82B2-551F7FCAB3AA}" type="presParOf" srcId="{91C40C01-12F1-4C1F-8128-5DFF5855ADBB}" destId="{32F5CB74-4283-4406-A839-C79C6E2D8C2C}" srcOrd="1" destOrd="0" presId="urn:microsoft.com/office/officeart/2005/8/layout/hierarchy1"/>
    <dgm:cxn modelId="{932EF79C-33CF-4EFD-8FE0-31C4A64C9764}" type="presParOf" srcId="{32F5CB74-4283-4406-A839-C79C6E2D8C2C}" destId="{FA1F8683-B467-43E6-A895-11C458CDB894}" srcOrd="0" destOrd="0" presId="urn:microsoft.com/office/officeart/2005/8/layout/hierarchy1"/>
    <dgm:cxn modelId="{06C641FF-BF57-4FF6-9D8C-24CE138C725B}" type="presParOf" srcId="{32F5CB74-4283-4406-A839-C79C6E2D8C2C}" destId="{B716041C-05C8-4467-BF35-9DF985AE5319}" srcOrd="1" destOrd="0" presId="urn:microsoft.com/office/officeart/2005/8/layout/hierarchy1"/>
    <dgm:cxn modelId="{5E0642DC-CA9D-41E9-B034-FECDEED4A60A}" type="presParOf" srcId="{B716041C-05C8-4467-BF35-9DF985AE5319}" destId="{7EB83FBD-5EB9-4240-B770-B73EB4DEE79A}" srcOrd="0" destOrd="0" presId="urn:microsoft.com/office/officeart/2005/8/layout/hierarchy1"/>
    <dgm:cxn modelId="{845B0F0E-F418-40FA-8AD3-4C96EFDA6EA4}" type="presParOf" srcId="{7EB83FBD-5EB9-4240-B770-B73EB4DEE79A}" destId="{E2EBCA45-3FCE-4668-8F3A-7D40E520F6EE}" srcOrd="0" destOrd="0" presId="urn:microsoft.com/office/officeart/2005/8/layout/hierarchy1"/>
    <dgm:cxn modelId="{640A0391-2AA8-4B0C-96A4-1B239D6EB314}" type="presParOf" srcId="{7EB83FBD-5EB9-4240-B770-B73EB4DEE79A}" destId="{C69CB594-E69B-4586-A68D-E40E4F496634}" srcOrd="1" destOrd="0" presId="urn:microsoft.com/office/officeart/2005/8/layout/hierarchy1"/>
    <dgm:cxn modelId="{86ACA649-CECA-4666-8205-DAF5F05730F5}" type="presParOf" srcId="{B716041C-05C8-4467-BF35-9DF985AE5319}" destId="{726B3861-1C12-4330-9F35-FD873EBB6700}" srcOrd="1" destOrd="0" presId="urn:microsoft.com/office/officeart/2005/8/layout/hierarchy1"/>
    <dgm:cxn modelId="{1374D704-8EDB-4B11-8FCF-E1D133AA04BD}" type="presParOf" srcId="{32F5CB74-4283-4406-A839-C79C6E2D8C2C}" destId="{1E7D114B-B602-4C25-B310-95DCF43973CC}" srcOrd="2" destOrd="0" presId="urn:microsoft.com/office/officeart/2005/8/layout/hierarchy1"/>
    <dgm:cxn modelId="{DE5CBECE-5422-4F4E-BA3D-8F561F6F7425}" type="presParOf" srcId="{32F5CB74-4283-4406-A839-C79C6E2D8C2C}" destId="{4B80ADA7-7318-415C-B208-5543C87727A2}" srcOrd="3" destOrd="0" presId="urn:microsoft.com/office/officeart/2005/8/layout/hierarchy1"/>
    <dgm:cxn modelId="{272C0811-A55B-41C0-9104-AE8526237CDF}" type="presParOf" srcId="{4B80ADA7-7318-415C-B208-5543C87727A2}" destId="{73533121-EEE4-409B-82C5-813428F95A86}" srcOrd="0" destOrd="0" presId="urn:microsoft.com/office/officeart/2005/8/layout/hierarchy1"/>
    <dgm:cxn modelId="{CA54DD00-5C6C-4587-9356-7EB78F7A4E16}" type="presParOf" srcId="{73533121-EEE4-409B-82C5-813428F95A86}" destId="{625FBAF7-42E2-49C0-BCA7-DD24C3EB35BD}" srcOrd="0" destOrd="0" presId="urn:microsoft.com/office/officeart/2005/8/layout/hierarchy1"/>
    <dgm:cxn modelId="{625313FC-2233-4368-B506-B3A1CCF75224}" type="presParOf" srcId="{73533121-EEE4-409B-82C5-813428F95A86}" destId="{6F017491-545A-464D-95A5-785371B690BD}" srcOrd="1" destOrd="0" presId="urn:microsoft.com/office/officeart/2005/8/layout/hierarchy1"/>
    <dgm:cxn modelId="{00A64425-73DE-47F5-A693-7EA0E1BDED12}" type="presParOf" srcId="{4B80ADA7-7318-415C-B208-5543C87727A2}" destId="{491F8948-122E-41F9-BDB2-419238219D1D}" srcOrd="1" destOrd="0" presId="urn:microsoft.com/office/officeart/2005/8/layout/hierarchy1"/>
    <dgm:cxn modelId="{A6DCF40A-33D8-4619-8342-522BFDA95BF3}" type="presParOf" srcId="{491F8948-122E-41F9-BDB2-419238219D1D}" destId="{F2208DE5-DA87-4871-80B1-958DFA4A0A35}" srcOrd="0" destOrd="0" presId="urn:microsoft.com/office/officeart/2005/8/layout/hierarchy1"/>
    <dgm:cxn modelId="{284E5E15-833F-4CE5-8356-A31DAAE5B4C7}" type="presParOf" srcId="{491F8948-122E-41F9-BDB2-419238219D1D}" destId="{071989B9-8250-4F22-AB1F-63B385F5C1EC}" srcOrd="1" destOrd="0" presId="urn:microsoft.com/office/officeart/2005/8/layout/hierarchy1"/>
    <dgm:cxn modelId="{AB970ABC-F0C1-48FE-AC4C-D3BE6A526551}" type="presParOf" srcId="{071989B9-8250-4F22-AB1F-63B385F5C1EC}" destId="{0D2FDB5D-0C63-47F9-AF02-5C9F9841EFA3}" srcOrd="0" destOrd="0" presId="urn:microsoft.com/office/officeart/2005/8/layout/hierarchy1"/>
    <dgm:cxn modelId="{F92EAA2E-AC47-40B5-8000-058DA300EBCB}" type="presParOf" srcId="{0D2FDB5D-0C63-47F9-AF02-5C9F9841EFA3}" destId="{ECB085A9-1EDB-4011-83A1-76D67D384056}" srcOrd="0" destOrd="0" presId="urn:microsoft.com/office/officeart/2005/8/layout/hierarchy1"/>
    <dgm:cxn modelId="{7C7D0EEB-323A-4D3D-9197-B688FAAA71A6}" type="presParOf" srcId="{0D2FDB5D-0C63-47F9-AF02-5C9F9841EFA3}" destId="{5CC4BB09-F3C0-4D25-B813-F1854E2400CF}" srcOrd="1" destOrd="0" presId="urn:microsoft.com/office/officeart/2005/8/layout/hierarchy1"/>
    <dgm:cxn modelId="{4E2C1501-2087-4943-BB9C-D710D1C6C904}" type="presParOf" srcId="{071989B9-8250-4F22-AB1F-63B385F5C1EC}" destId="{83BF4DFA-65A6-4AF9-B5E5-90406E62266A}" srcOrd="1" destOrd="0" presId="urn:microsoft.com/office/officeart/2005/8/layout/hierarchy1"/>
    <dgm:cxn modelId="{F265FC94-133D-475A-BBAC-06E2FC452256}" type="presParOf" srcId="{642E8980-D8A5-468B-8B64-9D69A6F266AF}" destId="{AF1E5B03-8B66-4BCC-8B02-385B69B4E271}" srcOrd="2" destOrd="0" presId="urn:microsoft.com/office/officeart/2005/8/layout/hierarchy1"/>
    <dgm:cxn modelId="{4E9D9050-6C4C-46E9-9966-3453C9C5F8EB}" type="presParOf" srcId="{642E8980-D8A5-468B-8B64-9D69A6F266AF}" destId="{6CD1CB9F-E7EA-47DE-9571-5BAA46650231}" srcOrd="3" destOrd="0" presId="urn:microsoft.com/office/officeart/2005/8/layout/hierarchy1"/>
    <dgm:cxn modelId="{4960D695-6F79-4D00-B5BF-84A548D564A9}" type="presParOf" srcId="{6CD1CB9F-E7EA-47DE-9571-5BAA46650231}" destId="{85938871-7672-457D-87BD-EFE2F3D13C81}" srcOrd="0" destOrd="0" presId="urn:microsoft.com/office/officeart/2005/8/layout/hierarchy1"/>
    <dgm:cxn modelId="{89793D97-9404-4826-AF87-DC995A4F3B6C}" type="presParOf" srcId="{85938871-7672-457D-87BD-EFE2F3D13C81}" destId="{7DD7C3A8-95CD-4E66-930D-41DEA576C7A8}" srcOrd="0" destOrd="0" presId="urn:microsoft.com/office/officeart/2005/8/layout/hierarchy1"/>
    <dgm:cxn modelId="{C170C27C-AAC3-408C-9CBF-8078A4F57D51}" type="presParOf" srcId="{85938871-7672-457D-87BD-EFE2F3D13C81}" destId="{F0737DD9-5104-4CCF-8266-54D443B571F7}" srcOrd="1" destOrd="0" presId="urn:microsoft.com/office/officeart/2005/8/layout/hierarchy1"/>
    <dgm:cxn modelId="{8257356B-3308-487B-B2F4-00326A3900AE}" type="presParOf" srcId="{6CD1CB9F-E7EA-47DE-9571-5BAA46650231}" destId="{A4CCDC9D-50B4-45AF-AB85-43DC94F2C877}" srcOrd="1" destOrd="0" presId="urn:microsoft.com/office/officeart/2005/8/layout/hierarchy1"/>
    <dgm:cxn modelId="{18A7E564-EB76-46FB-96F2-0BA2A3E57205}" type="presParOf" srcId="{A4CCDC9D-50B4-45AF-AB85-43DC94F2C877}" destId="{72B9CC63-EE8B-4096-B526-47C079288C24}" srcOrd="0" destOrd="0" presId="urn:microsoft.com/office/officeart/2005/8/layout/hierarchy1"/>
    <dgm:cxn modelId="{908E2CF8-8921-498D-A869-BEC7650ED0FE}" type="presParOf" srcId="{A4CCDC9D-50B4-45AF-AB85-43DC94F2C877}" destId="{0E79BA2C-1E0A-4204-A5D0-07E7FF3BBA42}" srcOrd="1" destOrd="0" presId="urn:microsoft.com/office/officeart/2005/8/layout/hierarchy1"/>
    <dgm:cxn modelId="{B0227B6B-0DC9-4F54-A6AA-D7E26B91540E}" type="presParOf" srcId="{0E79BA2C-1E0A-4204-A5D0-07E7FF3BBA42}" destId="{CBF95D0D-0DDA-4422-942A-C4D4AFB18300}" srcOrd="0" destOrd="0" presId="urn:microsoft.com/office/officeart/2005/8/layout/hierarchy1"/>
    <dgm:cxn modelId="{24D104B5-D97A-4F84-BCA3-0C153687A901}" type="presParOf" srcId="{CBF95D0D-0DDA-4422-942A-C4D4AFB18300}" destId="{1361D999-BC8C-46CA-90C5-84AAD5C7A1E3}" srcOrd="0" destOrd="0" presId="urn:microsoft.com/office/officeart/2005/8/layout/hierarchy1"/>
    <dgm:cxn modelId="{FD91E1C0-62DB-441F-9A35-F80218900ED8}" type="presParOf" srcId="{CBF95D0D-0DDA-4422-942A-C4D4AFB18300}" destId="{AEA65064-B10B-49E1-AB44-9712147E859F}" srcOrd="1" destOrd="0" presId="urn:microsoft.com/office/officeart/2005/8/layout/hierarchy1"/>
    <dgm:cxn modelId="{D70F688D-652F-4A4D-A5F7-A651545BD37A}" type="presParOf" srcId="{0E79BA2C-1E0A-4204-A5D0-07E7FF3BBA42}" destId="{0133B4C0-5638-4F91-B176-FC180238A182}" srcOrd="1" destOrd="0" presId="urn:microsoft.com/office/officeart/2005/8/layout/hierarchy1"/>
    <dgm:cxn modelId="{57618798-79E4-41D8-9F20-35A900AED98E}" type="presParOf" srcId="{0133B4C0-5638-4F91-B176-FC180238A182}" destId="{2B3EAE73-E525-4A5A-97D6-5F14B9F88B48}" srcOrd="0" destOrd="0" presId="urn:microsoft.com/office/officeart/2005/8/layout/hierarchy1"/>
    <dgm:cxn modelId="{038FDC84-A429-46B5-9F9A-E0D9511F584A}" type="presParOf" srcId="{0133B4C0-5638-4F91-B176-FC180238A182}" destId="{19075D73-0765-42F6-90C1-CACFEAD08186}" srcOrd="1" destOrd="0" presId="urn:microsoft.com/office/officeart/2005/8/layout/hierarchy1"/>
    <dgm:cxn modelId="{FFF30C87-8DBF-4ABF-8244-F6F32DF9BF75}" type="presParOf" srcId="{19075D73-0765-42F6-90C1-CACFEAD08186}" destId="{F2654424-455C-4AAB-9DB4-26B3A6E2F3C2}" srcOrd="0" destOrd="0" presId="urn:microsoft.com/office/officeart/2005/8/layout/hierarchy1"/>
    <dgm:cxn modelId="{DC6EEDB7-449C-4F05-94D1-DA1D0EA5490E}" type="presParOf" srcId="{F2654424-455C-4AAB-9DB4-26B3A6E2F3C2}" destId="{D2CCF7D4-A63E-4806-B35A-43345CCF1C27}" srcOrd="0" destOrd="0" presId="urn:microsoft.com/office/officeart/2005/8/layout/hierarchy1"/>
    <dgm:cxn modelId="{B9E56632-18DF-41A4-8BA2-9A0F260B23EA}" type="presParOf" srcId="{F2654424-455C-4AAB-9DB4-26B3A6E2F3C2}" destId="{64BBC94A-CF66-4003-99D5-639668EF8CAF}" srcOrd="1" destOrd="0" presId="urn:microsoft.com/office/officeart/2005/8/layout/hierarchy1"/>
    <dgm:cxn modelId="{14239753-C8C2-4E59-8372-95917D49C7DC}" type="presParOf" srcId="{19075D73-0765-42F6-90C1-CACFEAD08186}" destId="{72B3E901-6FF4-48AE-89B7-375326AEFC79}" srcOrd="1" destOrd="0" presId="urn:microsoft.com/office/officeart/2005/8/layout/hierarchy1"/>
    <dgm:cxn modelId="{78751036-1012-43A9-84E1-DAA0888FE309}" type="presParOf" srcId="{A4CCDC9D-50B4-45AF-AB85-43DC94F2C877}" destId="{C83DCAA4-9436-46C4-BCC4-9987E98FF3B1}" srcOrd="2" destOrd="0" presId="urn:microsoft.com/office/officeart/2005/8/layout/hierarchy1"/>
    <dgm:cxn modelId="{CCA8EFCC-3F0E-4CF4-896C-8C2A69A593B2}" type="presParOf" srcId="{A4CCDC9D-50B4-45AF-AB85-43DC94F2C877}" destId="{94C346A4-3620-47C9-8D5C-18883AE0F31F}" srcOrd="3" destOrd="0" presId="urn:microsoft.com/office/officeart/2005/8/layout/hierarchy1"/>
    <dgm:cxn modelId="{414AD755-0B82-4472-A90B-85CD1421B1FB}" type="presParOf" srcId="{94C346A4-3620-47C9-8D5C-18883AE0F31F}" destId="{26F420D2-EF3F-4322-BEF0-B2120D00E085}" srcOrd="0" destOrd="0" presId="urn:microsoft.com/office/officeart/2005/8/layout/hierarchy1"/>
    <dgm:cxn modelId="{B88D2652-B777-4A72-B1F5-E756BD492DE3}" type="presParOf" srcId="{26F420D2-EF3F-4322-BEF0-B2120D00E085}" destId="{D71452AB-CF67-4C76-8115-40963343A551}" srcOrd="0" destOrd="0" presId="urn:microsoft.com/office/officeart/2005/8/layout/hierarchy1"/>
    <dgm:cxn modelId="{455B315B-0E0C-4F4F-88B8-35B498FBD6A7}" type="presParOf" srcId="{26F420D2-EF3F-4322-BEF0-B2120D00E085}" destId="{DF9C0914-C3A2-452F-9E33-60E5AF4FFDBC}" srcOrd="1" destOrd="0" presId="urn:microsoft.com/office/officeart/2005/8/layout/hierarchy1"/>
    <dgm:cxn modelId="{1C73BA49-BBF8-4447-9530-C20BAF97750D}" type="presParOf" srcId="{94C346A4-3620-47C9-8D5C-18883AE0F31F}" destId="{BB9465A3-D0DE-4E52-A59C-8238D22B03FC}" srcOrd="1" destOrd="0" presId="urn:microsoft.com/office/officeart/2005/8/layout/hierarchy1"/>
  </dgm:cxnLst>
  <dgm:bg/>
  <dgm:whole>
    <a:ln w="3175" cmpd="sng">
      <a:noFill/>
    </a:ln>
  </dgm:whole>
  <dgm:extLst>
    <a:ext uri="http://schemas.microsoft.com/office/drawing/2008/diagram">
      <dsp:dataModelExt xmlns:dsp="http://schemas.microsoft.com/office/drawing/2008/diagram" relId="rId55" minVer="http://schemas.openxmlformats.org/drawingml/2006/diagram"/>
    </a:ext>
  </dgm:extLst>
</dgm:dataModel>
</file>

<file path=xl/diagrams/data12.xml><?xml version="1.0" encoding="utf-8"?>
<dgm:dataModel xmlns:dgm="http://schemas.openxmlformats.org/drawingml/2006/diagram" xmlns:a="http://schemas.openxmlformats.org/drawingml/2006/main">
  <dgm:ptLst>
    <dgm:pt modelId="{8BE2095A-901C-4870-A21F-628FC3BA541D}" type="doc">
      <dgm:prSet loTypeId="urn:microsoft.com/office/officeart/2005/8/layout/hierarchy1" loCatId="hierarchy" qsTypeId="urn:microsoft.com/office/officeart/2005/8/quickstyle/simple1" qsCatId="simple" csTypeId="urn:microsoft.com/office/officeart/2005/8/colors/accent1_2" csCatId="accent1" phldr="1"/>
      <dgm:spPr/>
      <dgm:t>
        <a:bodyPr/>
        <a:lstStyle/>
        <a:p>
          <a:endParaRPr lang="en-US"/>
        </a:p>
      </dgm:t>
    </dgm:pt>
    <dgm:pt modelId="{24B7057C-D2A4-45CB-BD0E-72A2221756BB}">
      <dgm:prSet phldrT="[Text]" custT="1"/>
      <dgm:spPr/>
      <dgm:t>
        <a:bodyPr/>
        <a:lstStyle/>
        <a:p>
          <a:r>
            <a:rPr lang="en-US" sz="600"/>
            <a:t>Morgan Harris</a:t>
          </a:r>
        </a:p>
      </dgm:t>
    </dgm:pt>
    <dgm:pt modelId="{50B0B78D-AB01-43C6-A185-40A893162D7F}" type="parTrans" cxnId="{D89B6722-5481-4086-8E30-3CB0602684B9}">
      <dgm:prSet/>
      <dgm:spPr/>
      <dgm:t>
        <a:bodyPr/>
        <a:lstStyle/>
        <a:p>
          <a:endParaRPr lang="en-US" sz="600"/>
        </a:p>
      </dgm:t>
    </dgm:pt>
    <dgm:pt modelId="{4CED422B-EF04-4C34-95D4-2FE7EEEDF241}" type="sibTrans" cxnId="{D89B6722-5481-4086-8E30-3CB0602684B9}">
      <dgm:prSet/>
      <dgm:spPr/>
      <dgm:t>
        <a:bodyPr/>
        <a:lstStyle/>
        <a:p>
          <a:endParaRPr lang="en-US" sz="600"/>
        </a:p>
      </dgm:t>
    </dgm:pt>
    <dgm:pt modelId="{0EB90160-4460-472C-96E3-5A17ABD61A28}">
      <dgm:prSet phldrT="[Text]" custT="1"/>
      <dgm:spPr/>
      <dgm:t>
        <a:bodyPr/>
        <a:lstStyle/>
        <a:p>
          <a:r>
            <a:rPr lang="en-US" sz="600"/>
            <a:t>Ashley Salinas</a:t>
          </a:r>
        </a:p>
      </dgm:t>
    </dgm:pt>
    <dgm:pt modelId="{7D5D3C9F-036D-42F1-B15D-17CA025830DA}" type="parTrans" cxnId="{1B374E69-5B6E-47EA-AB51-B0C8B3391ABA}">
      <dgm:prSet/>
      <dgm:spPr/>
      <dgm:t>
        <a:bodyPr/>
        <a:lstStyle/>
        <a:p>
          <a:endParaRPr lang="en-US" sz="600"/>
        </a:p>
      </dgm:t>
    </dgm:pt>
    <dgm:pt modelId="{7F0BD263-3AB6-4F8C-BFA4-2779747406EE}" type="sibTrans" cxnId="{1B374E69-5B6E-47EA-AB51-B0C8B3391ABA}">
      <dgm:prSet/>
      <dgm:spPr/>
      <dgm:t>
        <a:bodyPr/>
        <a:lstStyle/>
        <a:p>
          <a:endParaRPr lang="en-US" sz="600"/>
        </a:p>
      </dgm:t>
    </dgm:pt>
    <dgm:pt modelId="{DEA699F1-C8E7-440A-AC8D-F28305A36AF3}">
      <dgm:prSet phldrT="[Text]" custT="1"/>
      <dgm:spPr/>
      <dgm:t>
        <a:bodyPr/>
        <a:lstStyle/>
        <a:p>
          <a:r>
            <a:rPr lang="en-US" sz="600"/>
            <a:t>Avery Hulog-Vicente</a:t>
          </a:r>
        </a:p>
      </dgm:t>
    </dgm:pt>
    <dgm:pt modelId="{4664963A-3169-455F-A832-D2C18663B176}" type="parTrans" cxnId="{D6178440-D7CE-43DA-BBD4-C31F4316F032}">
      <dgm:prSet/>
      <dgm:spPr/>
      <dgm:t>
        <a:bodyPr/>
        <a:lstStyle/>
        <a:p>
          <a:endParaRPr lang="en-US" sz="600"/>
        </a:p>
      </dgm:t>
    </dgm:pt>
    <dgm:pt modelId="{EAB49408-21CD-40C2-8E30-0B1ACAFFB6DE}" type="sibTrans" cxnId="{D6178440-D7CE-43DA-BBD4-C31F4316F032}">
      <dgm:prSet/>
      <dgm:spPr/>
      <dgm:t>
        <a:bodyPr/>
        <a:lstStyle/>
        <a:p>
          <a:endParaRPr lang="en-US" sz="600"/>
        </a:p>
      </dgm:t>
    </dgm:pt>
    <dgm:pt modelId="{BDA7D3E6-6744-492D-A5B7-C15541C7243A}">
      <dgm:prSet phldrT="[Text]" custT="1"/>
      <dgm:spPr/>
      <dgm:t>
        <a:bodyPr/>
        <a:lstStyle/>
        <a:p>
          <a:r>
            <a:rPr lang="en-US" sz="600"/>
            <a:t>Jose Benitez</a:t>
          </a:r>
        </a:p>
      </dgm:t>
    </dgm:pt>
    <dgm:pt modelId="{FD7148E4-21EA-468C-93EF-BF5CB338672B}" type="parTrans" cxnId="{5140DF9C-19EA-4B41-8FA5-DD20AE0C8702}">
      <dgm:prSet/>
      <dgm:spPr/>
      <dgm:t>
        <a:bodyPr/>
        <a:lstStyle/>
        <a:p>
          <a:endParaRPr lang="en-US" sz="600"/>
        </a:p>
      </dgm:t>
    </dgm:pt>
    <dgm:pt modelId="{FD1C2381-5EEE-4D35-BB3E-F58C8EB5BB55}" type="sibTrans" cxnId="{5140DF9C-19EA-4B41-8FA5-DD20AE0C8702}">
      <dgm:prSet/>
      <dgm:spPr/>
      <dgm:t>
        <a:bodyPr/>
        <a:lstStyle/>
        <a:p>
          <a:endParaRPr lang="en-US" sz="600"/>
        </a:p>
      </dgm:t>
    </dgm:pt>
    <dgm:pt modelId="{CF631832-B25C-4EAC-942D-11CB5E79DA34}">
      <dgm:prSet phldrT="[Text]" custT="1"/>
      <dgm:spPr/>
      <dgm:t>
        <a:bodyPr/>
        <a:lstStyle/>
        <a:p>
          <a:r>
            <a:rPr lang="en-US" sz="600"/>
            <a:t>Lisa Acuna</a:t>
          </a:r>
        </a:p>
      </dgm:t>
    </dgm:pt>
    <dgm:pt modelId="{3658F4A3-7C25-451C-9DB2-FC84448AE16E}" type="parTrans" cxnId="{E9CD9993-164A-4256-AA52-C54A89F78B48}">
      <dgm:prSet/>
      <dgm:spPr/>
      <dgm:t>
        <a:bodyPr/>
        <a:lstStyle/>
        <a:p>
          <a:endParaRPr lang="en-US"/>
        </a:p>
      </dgm:t>
    </dgm:pt>
    <dgm:pt modelId="{B9D2F85F-7AA1-4B09-9E11-8A73E237CAFD}" type="sibTrans" cxnId="{E9CD9993-164A-4256-AA52-C54A89F78B48}">
      <dgm:prSet/>
      <dgm:spPr/>
      <dgm:t>
        <a:bodyPr/>
        <a:lstStyle/>
        <a:p>
          <a:endParaRPr lang="en-US"/>
        </a:p>
      </dgm:t>
    </dgm:pt>
    <dgm:pt modelId="{0DE9D84D-B3A5-4746-A0BF-4E51399B595F}">
      <dgm:prSet phldrT="[Text]" custT="1"/>
      <dgm:spPr/>
      <dgm:t>
        <a:bodyPr/>
        <a:lstStyle/>
        <a:p>
          <a:r>
            <a:rPr lang="en-US" sz="600"/>
            <a:t>Melissa Delgado</a:t>
          </a:r>
        </a:p>
      </dgm:t>
    </dgm:pt>
    <dgm:pt modelId="{2D687847-E435-4AF1-8129-B750073360B2}" type="parTrans" cxnId="{36633043-AA88-405B-920C-B8B91FAF09D0}">
      <dgm:prSet/>
      <dgm:spPr/>
      <dgm:t>
        <a:bodyPr/>
        <a:lstStyle/>
        <a:p>
          <a:endParaRPr lang="en-US"/>
        </a:p>
      </dgm:t>
    </dgm:pt>
    <dgm:pt modelId="{725C38B5-587F-4FED-A001-BD3E118C0043}" type="sibTrans" cxnId="{36633043-AA88-405B-920C-B8B91FAF09D0}">
      <dgm:prSet/>
      <dgm:spPr/>
      <dgm:t>
        <a:bodyPr/>
        <a:lstStyle/>
        <a:p>
          <a:endParaRPr lang="en-US"/>
        </a:p>
      </dgm:t>
    </dgm:pt>
    <dgm:pt modelId="{E743DBBA-9B14-4ED0-9598-5AA05A41AF67}">
      <dgm:prSet phldrT="[Text]" custT="1"/>
      <dgm:spPr/>
      <dgm:t>
        <a:bodyPr/>
        <a:lstStyle/>
        <a:p>
          <a:r>
            <a:rPr lang="en-US" sz="600"/>
            <a:t>Ricardo Espino</a:t>
          </a:r>
        </a:p>
      </dgm:t>
    </dgm:pt>
    <dgm:pt modelId="{FB4CFCD6-1B90-48FA-B1EE-8C0BCE8A5FB7}" type="parTrans" cxnId="{051BB16B-0685-4C2A-9C9E-34D09C3ED3BF}">
      <dgm:prSet/>
      <dgm:spPr/>
      <dgm:t>
        <a:bodyPr/>
        <a:lstStyle/>
        <a:p>
          <a:endParaRPr lang="en-US"/>
        </a:p>
      </dgm:t>
    </dgm:pt>
    <dgm:pt modelId="{563CA374-444B-4CEA-BB99-ECC3BCE194C6}" type="sibTrans" cxnId="{051BB16B-0685-4C2A-9C9E-34D09C3ED3BF}">
      <dgm:prSet/>
      <dgm:spPr/>
      <dgm:t>
        <a:bodyPr/>
        <a:lstStyle/>
        <a:p>
          <a:endParaRPr lang="en-US"/>
        </a:p>
      </dgm:t>
    </dgm:pt>
    <dgm:pt modelId="{623D93D9-A0E9-4777-BA79-CD245036744F}">
      <dgm:prSet phldrT="[Text]" custT="1"/>
      <dgm:spPr/>
      <dgm:t>
        <a:bodyPr/>
        <a:lstStyle/>
        <a:p>
          <a:r>
            <a:rPr lang="en-US" sz="600"/>
            <a:t>Nikita Kubiak</a:t>
          </a:r>
        </a:p>
      </dgm:t>
    </dgm:pt>
    <dgm:pt modelId="{05D10961-F499-4A8F-9037-4811C7DCF018}" type="parTrans" cxnId="{399ADFB5-E465-43F6-9346-4C3E970CAE4D}">
      <dgm:prSet/>
      <dgm:spPr/>
      <dgm:t>
        <a:bodyPr/>
        <a:lstStyle/>
        <a:p>
          <a:endParaRPr lang="en-US"/>
        </a:p>
      </dgm:t>
    </dgm:pt>
    <dgm:pt modelId="{2C4F23CA-E262-4280-90E8-FF0267FBE314}" type="sibTrans" cxnId="{399ADFB5-E465-43F6-9346-4C3E970CAE4D}">
      <dgm:prSet/>
      <dgm:spPr/>
      <dgm:t>
        <a:bodyPr/>
        <a:lstStyle/>
        <a:p>
          <a:endParaRPr lang="en-US"/>
        </a:p>
      </dgm:t>
    </dgm:pt>
    <dgm:pt modelId="{C2F862FE-E39E-4C81-996B-358E249E5367}">
      <dgm:prSet phldrT="[Text]" custT="1"/>
      <dgm:spPr/>
      <dgm:t>
        <a:bodyPr/>
        <a:lstStyle/>
        <a:p>
          <a:r>
            <a:rPr lang="en-US" sz="600"/>
            <a:t>Ariana Papp</a:t>
          </a:r>
        </a:p>
      </dgm:t>
    </dgm:pt>
    <dgm:pt modelId="{4FCDA258-D29B-40EA-B67F-AB7D8DF999F6}" type="parTrans" cxnId="{0C53B8A4-15B3-42DF-AB0B-648421BB3118}">
      <dgm:prSet/>
      <dgm:spPr/>
      <dgm:t>
        <a:bodyPr/>
        <a:lstStyle/>
        <a:p>
          <a:endParaRPr lang="en-US"/>
        </a:p>
      </dgm:t>
    </dgm:pt>
    <dgm:pt modelId="{A5D82E0E-CBF9-4201-9F64-496FFE8474AA}" type="sibTrans" cxnId="{0C53B8A4-15B3-42DF-AB0B-648421BB3118}">
      <dgm:prSet/>
      <dgm:spPr/>
      <dgm:t>
        <a:bodyPr/>
        <a:lstStyle/>
        <a:p>
          <a:endParaRPr lang="en-US"/>
        </a:p>
      </dgm:t>
    </dgm:pt>
    <dgm:pt modelId="{ED84D46C-1B20-4945-9F7C-7F9B260E3B1D}">
      <dgm:prSet phldrT="[Text]" custT="1"/>
      <dgm:spPr/>
      <dgm:t>
        <a:bodyPr/>
        <a:lstStyle/>
        <a:p>
          <a:r>
            <a:rPr lang="en-US" sz="600"/>
            <a:t>Angelo Ace Antonio</a:t>
          </a:r>
        </a:p>
      </dgm:t>
    </dgm:pt>
    <dgm:pt modelId="{3522BFC0-D4BD-4DE6-9674-B202180A8800}" type="parTrans" cxnId="{FC84921B-01D4-4DB9-8BD2-87FAB74F5F32}">
      <dgm:prSet/>
      <dgm:spPr/>
      <dgm:t>
        <a:bodyPr/>
        <a:lstStyle/>
        <a:p>
          <a:endParaRPr lang="en-US"/>
        </a:p>
      </dgm:t>
    </dgm:pt>
    <dgm:pt modelId="{2DBA2E08-344A-4A38-BBA2-267D6C02D75A}" type="sibTrans" cxnId="{FC84921B-01D4-4DB9-8BD2-87FAB74F5F32}">
      <dgm:prSet/>
      <dgm:spPr/>
      <dgm:t>
        <a:bodyPr/>
        <a:lstStyle/>
        <a:p>
          <a:endParaRPr lang="en-US"/>
        </a:p>
      </dgm:t>
    </dgm:pt>
    <dgm:pt modelId="{D7140BE5-A571-49E3-BCAA-78E80AA4261D}">
      <dgm:prSet phldrT="[Text]" custT="1"/>
      <dgm:spPr/>
      <dgm:t>
        <a:bodyPr/>
        <a:lstStyle/>
        <a:p>
          <a:r>
            <a:rPr lang="en-US" sz="600"/>
            <a:t>Jawad Albaghdadi</a:t>
          </a:r>
        </a:p>
      </dgm:t>
    </dgm:pt>
    <dgm:pt modelId="{906695D5-7D9A-407B-9A6A-8AD62363A28D}" type="parTrans" cxnId="{5A42FC1E-7595-47D9-95C7-E655CC431D08}">
      <dgm:prSet/>
      <dgm:spPr/>
      <dgm:t>
        <a:bodyPr/>
        <a:lstStyle/>
        <a:p>
          <a:endParaRPr lang="en-US"/>
        </a:p>
      </dgm:t>
    </dgm:pt>
    <dgm:pt modelId="{9744174D-730D-4C4E-9798-618C2776EC80}" type="sibTrans" cxnId="{5A42FC1E-7595-47D9-95C7-E655CC431D08}">
      <dgm:prSet/>
      <dgm:spPr/>
      <dgm:t>
        <a:bodyPr/>
        <a:lstStyle/>
        <a:p>
          <a:endParaRPr lang="en-US"/>
        </a:p>
      </dgm:t>
    </dgm:pt>
    <dgm:pt modelId="{A04E3B3E-B87F-4E7F-817D-0B355C3AC76C}">
      <dgm:prSet phldrT="[Text]" custT="1"/>
      <dgm:spPr/>
      <dgm:t>
        <a:bodyPr/>
        <a:lstStyle/>
        <a:p>
          <a:r>
            <a:rPr lang="en-US" sz="600"/>
            <a:t>Justin Campbell</a:t>
          </a:r>
        </a:p>
      </dgm:t>
    </dgm:pt>
    <dgm:pt modelId="{F64FB128-78AA-4581-8814-E7B5A4261709}" type="parTrans" cxnId="{7D9061A3-5EB6-46E4-82B4-08CF01D12C81}">
      <dgm:prSet/>
      <dgm:spPr/>
      <dgm:t>
        <a:bodyPr/>
        <a:lstStyle/>
        <a:p>
          <a:endParaRPr lang="en-US"/>
        </a:p>
      </dgm:t>
    </dgm:pt>
    <dgm:pt modelId="{72D4CD3D-C29E-4608-8E05-F7D7795FB211}" type="sibTrans" cxnId="{7D9061A3-5EB6-46E4-82B4-08CF01D12C81}">
      <dgm:prSet/>
      <dgm:spPr/>
      <dgm:t>
        <a:bodyPr/>
        <a:lstStyle/>
        <a:p>
          <a:endParaRPr lang="en-US"/>
        </a:p>
      </dgm:t>
    </dgm:pt>
    <dgm:pt modelId="{539344B3-EB35-4C35-837E-B82F2B8CF70D}">
      <dgm:prSet phldrT="[Text]" custT="1"/>
      <dgm:spPr/>
      <dgm:t>
        <a:bodyPr/>
        <a:lstStyle/>
        <a:p>
          <a:r>
            <a:rPr lang="en-US" sz="600"/>
            <a:t>Allison Larson</a:t>
          </a:r>
        </a:p>
      </dgm:t>
    </dgm:pt>
    <dgm:pt modelId="{1F6C5738-A159-479C-BE52-6B1442AF6A13}" type="parTrans" cxnId="{B95B656F-D4FE-48A7-BFB6-977B63FD2108}">
      <dgm:prSet/>
      <dgm:spPr/>
      <dgm:t>
        <a:bodyPr/>
        <a:lstStyle/>
        <a:p>
          <a:endParaRPr lang="en-US"/>
        </a:p>
      </dgm:t>
    </dgm:pt>
    <dgm:pt modelId="{A6CDE05F-81D7-48AE-821C-4D4DE8D6BCE4}" type="sibTrans" cxnId="{B95B656F-D4FE-48A7-BFB6-977B63FD2108}">
      <dgm:prSet/>
      <dgm:spPr/>
      <dgm:t>
        <a:bodyPr/>
        <a:lstStyle/>
        <a:p>
          <a:endParaRPr lang="en-US"/>
        </a:p>
      </dgm:t>
    </dgm:pt>
    <dgm:pt modelId="{B5BFB1B5-B3EC-4BD9-8F51-4646BDBE6D8B}">
      <dgm:prSet phldrT="[Text]" custT="1"/>
      <dgm:spPr/>
      <dgm:t>
        <a:bodyPr/>
        <a:lstStyle/>
        <a:p>
          <a:r>
            <a:rPr lang="en-US" sz="600"/>
            <a:t>Luke Jasem</a:t>
          </a:r>
        </a:p>
      </dgm:t>
    </dgm:pt>
    <dgm:pt modelId="{DAC877EC-DF62-4955-9B54-8BF185DA0F32}" type="parTrans" cxnId="{5E329101-6BFA-491B-AEA3-4D9CD0B97E44}">
      <dgm:prSet/>
      <dgm:spPr/>
      <dgm:t>
        <a:bodyPr/>
        <a:lstStyle/>
        <a:p>
          <a:endParaRPr lang="en-US"/>
        </a:p>
      </dgm:t>
    </dgm:pt>
    <dgm:pt modelId="{50276046-C342-437A-A86D-F6EECFF98A46}" type="sibTrans" cxnId="{5E329101-6BFA-491B-AEA3-4D9CD0B97E44}">
      <dgm:prSet/>
      <dgm:spPr/>
      <dgm:t>
        <a:bodyPr/>
        <a:lstStyle/>
        <a:p>
          <a:endParaRPr lang="en-US"/>
        </a:p>
      </dgm:t>
    </dgm:pt>
    <dgm:pt modelId="{1EA1728D-2A9F-4F12-AC0A-244A99F059BD}">
      <dgm:prSet phldrT="[Text]" custT="1"/>
      <dgm:spPr/>
      <dgm:t>
        <a:bodyPr/>
        <a:lstStyle/>
        <a:p>
          <a:r>
            <a:rPr lang="en-US" sz="600"/>
            <a:t>Melanie Cabanayan</a:t>
          </a:r>
        </a:p>
      </dgm:t>
    </dgm:pt>
    <dgm:pt modelId="{2F905A01-653A-41D6-9EBB-93711D322AE4}" type="parTrans" cxnId="{9063F912-88CA-4061-BA47-F1B07C3F37EE}">
      <dgm:prSet/>
      <dgm:spPr/>
      <dgm:t>
        <a:bodyPr/>
        <a:lstStyle/>
        <a:p>
          <a:endParaRPr lang="en-US"/>
        </a:p>
      </dgm:t>
    </dgm:pt>
    <dgm:pt modelId="{99000038-0E9F-408C-81FC-8E39EDCC4D8C}" type="sibTrans" cxnId="{9063F912-88CA-4061-BA47-F1B07C3F37EE}">
      <dgm:prSet/>
      <dgm:spPr/>
      <dgm:t>
        <a:bodyPr/>
        <a:lstStyle/>
        <a:p>
          <a:endParaRPr lang="en-US"/>
        </a:p>
      </dgm:t>
    </dgm:pt>
    <dgm:pt modelId="{D17C79AD-738B-47E2-BEA8-3C81649ACE1B}">
      <dgm:prSet phldrT="[Text]" custT="1"/>
      <dgm:spPr/>
      <dgm:t>
        <a:bodyPr/>
        <a:lstStyle/>
        <a:p>
          <a:r>
            <a:rPr lang="en-US" sz="600"/>
            <a:t>Jacky Lam</a:t>
          </a:r>
        </a:p>
      </dgm:t>
    </dgm:pt>
    <dgm:pt modelId="{1F6CA85D-6B78-40D8-ACCA-B08A41436A95}" type="parTrans" cxnId="{76C441F9-3FC0-4992-A602-6D8931324FBE}">
      <dgm:prSet/>
      <dgm:spPr/>
      <dgm:t>
        <a:bodyPr/>
        <a:lstStyle/>
        <a:p>
          <a:endParaRPr lang="en-US"/>
        </a:p>
      </dgm:t>
    </dgm:pt>
    <dgm:pt modelId="{E6295B28-AFBA-4478-9B8C-DFD1D8CEE213}" type="sibTrans" cxnId="{76C441F9-3FC0-4992-A602-6D8931324FBE}">
      <dgm:prSet/>
      <dgm:spPr/>
      <dgm:t>
        <a:bodyPr/>
        <a:lstStyle/>
        <a:p>
          <a:endParaRPr lang="en-US"/>
        </a:p>
      </dgm:t>
    </dgm:pt>
    <dgm:pt modelId="{65051A55-A327-4557-9393-72C74701D9F9}">
      <dgm:prSet phldrT="[Text]" custT="1"/>
      <dgm:spPr/>
      <dgm:t>
        <a:bodyPr/>
        <a:lstStyle/>
        <a:p>
          <a:r>
            <a:rPr lang="en-US" sz="600"/>
            <a:t>Kirk Saechao</a:t>
          </a:r>
        </a:p>
      </dgm:t>
    </dgm:pt>
    <dgm:pt modelId="{3711A341-5DB1-4DD7-AFB1-3D7382A3224E}" type="parTrans" cxnId="{65D2F409-07C8-4CFA-926D-CBA3B24A91B6}">
      <dgm:prSet/>
      <dgm:spPr/>
      <dgm:t>
        <a:bodyPr/>
        <a:lstStyle/>
        <a:p>
          <a:endParaRPr lang="en-US"/>
        </a:p>
      </dgm:t>
    </dgm:pt>
    <dgm:pt modelId="{B8400462-DC4E-4090-83E5-9F44FAEA213A}" type="sibTrans" cxnId="{65D2F409-07C8-4CFA-926D-CBA3B24A91B6}">
      <dgm:prSet/>
      <dgm:spPr/>
      <dgm:t>
        <a:bodyPr/>
        <a:lstStyle/>
        <a:p>
          <a:endParaRPr lang="en-US"/>
        </a:p>
      </dgm:t>
    </dgm:pt>
    <dgm:pt modelId="{0F4037F5-11C2-482A-8263-043A12F36810}" type="pres">
      <dgm:prSet presAssocID="{8BE2095A-901C-4870-A21F-628FC3BA541D}" presName="hierChild1" presStyleCnt="0">
        <dgm:presLayoutVars>
          <dgm:chPref val="1"/>
          <dgm:dir/>
          <dgm:animOne val="branch"/>
          <dgm:animLvl val="lvl"/>
          <dgm:resizeHandles/>
        </dgm:presLayoutVars>
      </dgm:prSet>
      <dgm:spPr/>
    </dgm:pt>
    <dgm:pt modelId="{72B83572-B5C4-4494-897C-D30620D64DCD}" type="pres">
      <dgm:prSet presAssocID="{24B7057C-D2A4-45CB-BD0E-72A2221756BB}" presName="hierRoot1" presStyleCnt="0"/>
      <dgm:spPr/>
    </dgm:pt>
    <dgm:pt modelId="{3C4CB8AB-3553-47C9-AABF-92DCEA999489}" type="pres">
      <dgm:prSet presAssocID="{24B7057C-D2A4-45CB-BD0E-72A2221756BB}" presName="composite" presStyleCnt="0"/>
      <dgm:spPr/>
    </dgm:pt>
    <dgm:pt modelId="{CEF4B331-B74E-46A1-A2E1-A3C6FD700780}" type="pres">
      <dgm:prSet presAssocID="{24B7057C-D2A4-45CB-BD0E-72A2221756BB}" presName="background" presStyleLbl="node0" presStyleIdx="0" presStyleCnt="1"/>
      <dgm:spPr>
        <a:solidFill>
          <a:srgbClr val="FF0000"/>
        </a:solidFill>
      </dgm:spPr>
    </dgm:pt>
    <dgm:pt modelId="{C3182E00-B403-4A25-85E1-DE5A30356DEA}" type="pres">
      <dgm:prSet presAssocID="{24B7057C-D2A4-45CB-BD0E-72A2221756BB}" presName="text" presStyleLbl="fgAcc0" presStyleIdx="0" presStyleCnt="1" custScaleX="97179" custScaleY="92324" custLinFactNeighborY="-8701">
        <dgm:presLayoutVars>
          <dgm:chPref val="3"/>
        </dgm:presLayoutVars>
      </dgm:prSet>
      <dgm:spPr/>
    </dgm:pt>
    <dgm:pt modelId="{04CDF52E-C304-4C5A-8218-510D566CF5ED}" type="pres">
      <dgm:prSet presAssocID="{24B7057C-D2A4-45CB-BD0E-72A2221756BB}" presName="hierChild2" presStyleCnt="0"/>
      <dgm:spPr/>
    </dgm:pt>
    <dgm:pt modelId="{3A099508-FA7E-4B58-98CD-8BFC246D8313}" type="pres">
      <dgm:prSet presAssocID="{7D5D3C9F-036D-42F1-B15D-17CA025830DA}" presName="Name10" presStyleLbl="parChTrans1D2" presStyleIdx="0" presStyleCnt="1"/>
      <dgm:spPr/>
    </dgm:pt>
    <dgm:pt modelId="{9CDB1A97-F87C-4F15-91FB-7197273D70F5}" type="pres">
      <dgm:prSet presAssocID="{0EB90160-4460-472C-96E3-5A17ABD61A28}" presName="hierRoot2" presStyleCnt="0"/>
      <dgm:spPr/>
    </dgm:pt>
    <dgm:pt modelId="{F4E8269D-58FB-4BD3-A513-9C8E1598BB0B}" type="pres">
      <dgm:prSet presAssocID="{0EB90160-4460-472C-96E3-5A17ABD61A28}" presName="composite2" presStyleCnt="0"/>
      <dgm:spPr/>
    </dgm:pt>
    <dgm:pt modelId="{6DACC395-8562-4514-B45D-42BFEC04401A}" type="pres">
      <dgm:prSet presAssocID="{0EB90160-4460-472C-96E3-5A17ABD61A28}" presName="background2" presStyleLbl="node2" presStyleIdx="0" presStyleCnt="1"/>
      <dgm:spPr>
        <a:solidFill>
          <a:srgbClr val="00B050"/>
        </a:solidFill>
      </dgm:spPr>
    </dgm:pt>
    <dgm:pt modelId="{8F2935EB-8A3B-4899-B007-B3E436B482FE}" type="pres">
      <dgm:prSet presAssocID="{0EB90160-4460-472C-96E3-5A17ABD61A28}" presName="text2" presStyleLbl="fgAcc2" presStyleIdx="0" presStyleCnt="1" custScaleX="96655" custScaleY="91823" custLinFactNeighborY="-16126">
        <dgm:presLayoutVars>
          <dgm:chPref val="3"/>
        </dgm:presLayoutVars>
      </dgm:prSet>
      <dgm:spPr/>
    </dgm:pt>
    <dgm:pt modelId="{A7E08F87-C0D3-48FD-BE39-722126550F4C}" type="pres">
      <dgm:prSet presAssocID="{0EB90160-4460-472C-96E3-5A17ABD61A28}" presName="hierChild3" presStyleCnt="0"/>
      <dgm:spPr/>
    </dgm:pt>
    <dgm:pt modelId="{E8D84159-5D86-4081-9393-1EE630F056D9}" type="pres">
      <dgm:prSet presAssocID="{4664963A-3169-455F-A832-D2C18663B176}" presName="Name17" presStyleLbl="parChTrans1D3" presStyleIdx="0" presStyleCnt="2"/>
      <dgm:spPr/>
    </dgm:pt>
    <dgm:pt modelId="{BF0199AB-AA7A-4CAD-9B52-E4B5D4303C86}" type="pres">
      <dgm:prSet presAssocID="{DEA699F1-C8E7-440A-AC8D-F28305A36AF3}" presName="hierRoot3" presStyleCnt="0"/>
      <dgm:spPr/>
    </dgm:pt>
    <dgm:pt modelId="{0145679A-AFFD-4D47-941E-D872C246769D}" type="pres">
      <dgm:prSet presAssocID="{DEA699F1-C8E7-440A-AC8D-F28305A36AF3}" presName="composite3" presStyleCnt="0"/>
      <dgm:spPr/>
    </dgm:pt>
    <dgm:pt modelId="{68D8B41A-3FC3-4373-B9F6-07563B0813A2}" type="pres">
      <dgm:prSet presAssocID="{DEA699F1-C8E7-440A-AC8D-F28305A36AF3}" presName="background3" presStyleLbl="node3" presStyleIdx="0" presStyleCnt="2"/>
      <dgm:spPr>
        <a:solidFill>
          <a:srgbClr val="FF66CC"/>
        </a:solidFill>
      </dgm:spPr>
    </dgm:pt>
    <dgm:pt modelId="{5E9381C3-DBD2-4548-B39F-EE0F5B08426D}" type="pres">
      <dgm:prSet presAssocID="{DEA699F1-C8E7-440A-AC8D-F28305A36AF3}" presName="text3" presStyleLbl="fgAcc3" presStyleIdx="0" presStyleCnt="2" custScaleX="96308" custScaleY="91327" custLinFactNeighborY="-4104">
        <dgm:presLayoutVars>
          <dgm:chPref val="3"/>
        </dgm:presLayoutVars>
      </dgm:prSet>
      <dgm:spPr/>
    </dgm:pt>
    <dgm:pt modelId="{5C484936-C801-4F18-9AB9-19CDE51399A6}" type="pres">
      <dgm:prSet presAssocID="{DEA699F1-C8E7-440A-AC8D-F28305A36AF3}" presName="hierChild4" presStyleCnt="0"/>
      <dgm:spPr/>
    </dgm:pt>
    <dgm:pt modelId="{3684AE89-1449-4C44-9E7C-BA14CDCD4257}" type="pres">
      <dgm:prSet presAssocID="{3658F4A3-7C25-451C-9DB2-FC84448AE16E}" presName="Name17" presStyleLbl="parChTrans1D3" presStyleIdx="1" presStyleCnt="2"/>
      <dgm:spPr/>
    </dgm:pt>
    <dgm:pt modelId="{A7CB90A6-9B97-4160-A98C-69F32DADE6A7}" type="pres">
      <dgm:prSet presAssocID="{CF631832-B25C-4EAC-942D-11CB5E79DA34}" presName="hierRoot3" presStyleCnt="0"/>
      <dgm:spPr/>
    </dgm:pt>
    <dgm:pt modelId="{0619D433-494F-4CF2-9470-6176EE412A7F}" type="pres">
      <dgm:prSet presAssocID="{CF631832-B25C-4EAC-942D-11CB5E79DA34}" presName="composite3" presStyleCnt="0"/>
      <dgm:spPr/>
    </dgm:pt>
    <dgm:pt modelId="{1BF0621F-FA1C-47BA-80FD-789755B4C148}" type="pres">
      <dgm:prSet presAssocID="{CF631832-B25C-4EAC-942D-11CB5E79DA34}" presName="background3" presStyleLbl="node3" presStyleIdx="1" presStyleCnt="2"/>
      <dgm:spPr>
        <a:solidFill>
          <a:srgbClr val="00B0F0"/>
        </a:solidFill>
      </dgm:spPr>
    </dgm:pt>
    <dgm:pt modelId="{5368D016-6574-440B-95DC-5A65C784270F}" type="pres">
      <dgm:prSet presAssocID="{CF631832-B25C-4EAC-942D-11CB5E79DA34}" presName="text3" presStyleLbl="fgAcc3" presStyleIdx="1" presStyleCnt="2" custLinFactNeighborY="-3868">
        <dgm:presLayoutVars>
          <dgm:chPref val="3"/>
        </dgm:presLayoutVars>
      </dgm:prSet>
      <dgm:spPr/>
    </dgm:pt>
    <dgm:pt modelId="{A19C8502-AE1E-40EC-AB04-2A21F677F012}" type="pres">
      <dgm:prSet presAssocID="{CF631832-B25C-4EAC-942D-11CB5E79DA34}" presName="hierChild4" presStyleCnt="0"/>
      <dgm:spPr/>
    </dgm:pt>
    <dgm:pt modelId="{2D06D3EE-4190-4827-9B5C-474647834D4F}" type="pres">
      <dgm:prSet presAssocID="{FD7148E4-21EA-468C-93EF-BF5CB338672B}" presName="Name23" presStyleLbl="parChTrans1D4" presStyleIdx="0" presStyleCnt="13"/>
      <dgm:spPr/>
    </dgm:pt>
    <dgm:pt modelId="{C4EEDAB0-C28A-4D5C-8068-0ADF6FE19456}" type="pres">
      <dgm:prSet presAssocID="{BDA7D3E6-6744-492D-A5B7-C15541C7243A}" presName="hierRoot4" presStyleCnt="0"/>
      <dgm:spPr/>
    </dgm:pt>
    <dgm:pt modelId="{C497905C-2148-4459-BDD5-145EFA829BE6}" type="pres">
      <dgm:prSet presAssocID="{BDA7D3E6-6744-492D-A5B7-C15541C7243A}" presName="composite4" presStyleCnt="0"/>
      <dgm:spPr/>
    </dgm:pt>
    <dgm:pt modelId="{DBE0D0FE-501A-44C6-90B7-84A0DC10A321}" type="pres">
      <dgm:prSet presAssocID="{BDA7D3E6-6744-492D-A5B7-C15541C7243A}" presName="background4" presStyleLbl="node4" presStyleIdx="0" presStyleCnt="13"/>
      <dgm:spPr>
        <a:solidFill>
          <a:srgbClr val="FF7C80"/>
        </a:solidFill>
      </dgm:spPr>
    </dgm:pt>
    <dgm:pt modelId="{AFCD676A-0176-4E36-ADE2-0DF8B7E2DB9A}" type="pres">
      <dgm:prSet presAssocID="{BDA7D3E6-6744-492D-A5B7-C15541C7243A}" presName="text4" presStyleLbl="fgAcc4" presStyleIdx="0" presStyleCnt="13" custScaleX="95793" custScaleY="91000" custLinFactNeighborY="-259">
        <dgm:presLayoutVars>
          <dgm:chPref val="3"/>
        </dgm:presLayoutVars>
      </dgm:prSet>
      <dgm:spPr/>
    </dgm:pt>
    <dgm:pt modelId="{28B72F9A-E793-4658-AA93-7B52F4D5A969}" type="pres">
      <dgm:prSet presAssocID="{BDA7D3E6-6744-492D-A5B7-C15541C7243A}" presName="hierChild5" presStyleCnt="0"/>
      <dgm:spPr/>
    </dgm:pt>
    <dgm:pt modelId="{59677E14-6842-4460-B02B-996DF02D6EF4}" type="pres">
      <dgm:prSet presAssocID="{FB4CFCD6-1B90-48FA-B1EE-8C0BCE8A5FB7}" presName="Name23" presStyleLbl="parChTrans1D4" presStyleIdx="1" presStyleCnt="13"/>
      <dgm:spPr/>
    </dgm:pt>
    <dgm:pt modelId="{91509BE4-190D-44EA-94E1-8111B4270A26}" type="pres">
      <dgm:prSet presAssocID="{E743DBBA-9B14-4ED0-9598-5AA05A41AF67}" presName="hierRoot4" presStyleCnt="0"/>
      <dgm:spPr/>
    </dgm:pt>
    <dgm:pt modelId="{023AAC94-D3D6-440C-A6BE-87C145AB47C0}" type="pres">
      <dgm:prSet presAssocID="{E743DBBA-9B14-4ED0-9598-5AA05A41AF67}" presName="composite4" presStyleCnt="0"/>
      <dgm:spPr/>
    </dgm:pt>
    <dgm:pt modelId="{86D533F7-AAA8-4418-A185-11D16BF2E331}" type="pres">
      <dgm:prSet presAssocID="{E743DBBA-9B14-4ED0-9598-5AA05A41AF67}" presName="background4" presStyleLbl="node4" presStyleIdx="1" presStyleCnt="13"/>
      <dgm:spPr>
        <a:solidFill>
          <a:schemeClr val="bg2">
            <a:lumMod val="90000"/>
          </a:schemeClr>
        </a:solidFill>
      </dgm:spPr>
    </dgm:pt>
    <dgm:pt modelId="{112A2633-F28C-43F0-A187-0D69F207FA6D}" type="pres">
      <dgm:prSet presAssocID="{E743DBBA-9B14-4ED0-9598-5AA05A41AF67}" presName="text4" presStyleLbl="fgAcc4" presStyleIdx="1" presStyleCnt="13">
        <dgm:presLayoutVars>
          <dgm:chPref val="3"/>
        </dgm:presLayoutVars>
      </dgm:prSet>
      <dgm:spPr/>
    </dgm:pt>
    <dgm:pt modelId="{730E1B30-1C1D-460D-80AD-1C8723CA3E88}" type="pres">
      <dgm:prSet presAssocID="{E743DBBA-9B14-4ED0-9598-5AA05A41AF67}" presName="hierChild5" presStyleCnt="0"/>
      <dgm:spPr/>
    </dgm:pt>
    <dgm:pt modelId="{01806498-7652-459F-83DF-85C290D5F0DD}" type="pres">
      <dgm:prSet presAssocID="{4FCDA258-D29B-40EA-B67F-AB7D8DF999F6}" presName="Name23" presStyleLbl="parChTrans1D4" presStyleIdx="2" presStyleCnt="13"/>
      <dgm:spPr/>
    </dgm:pt>
    <dgm:pt modelId="{1ED875BE-50C2-4766-A6B9-D31E25595970}" type="pres">
      <dgm:prSet presAssocID="{C2F862FE-E39E-4C81-996B-358E249E5367}" presName="hierRoot4" presStyleCnt="0"/>
      <dgm:spPr/>
    </dgm:pt>
    <dgm:pt modelId="{691D6E3C-115D-4E81-8138-B695BBD36520}" type="pres">
      <dgm:prSet presAssocID="{C2F862FE-E39E-4C81-996B-358E249E5367}" presName="composite4" presStyleCnt="0"/>
      <dgm:spPr/>
    </dgm:pt>
    <dgm:pt modelId="{902E7BF6-F0EF-47BA-86CB-E8265BCC4D51}" type="pres">
      <dgm:prSet presAssocID="{C2F862FE-E39E-4C81-996B-358E249E5367}" presName="background4" presStyleLbl="node4" presStyleIdx="2" presStyleCnt="13"/>
      <dgm:spPr>
        <a:solidFill>
          <a:schemeClr val="accent4"/>
        </a:solidFill>
      </dgm:spPr>
    </dgm:pt>
    <dgm:pt modelId="{5174124D-BB5D-48BE-A4A4-2EED4AAD71AD}" type="pres">
      <dgm:prSet presAssocID="{C2F862FE-E39E-4C81-996B-358E249E5367}" presName="text4" presStyleLbl="fgAcc4" presStyleIdx="2" presStyleCnt="13">
        <dgm:presLayoutVars>
          <dgm:chPref val="3"/>
        </dgm:presLayoutVars>
      </dgm:prSet>
      <dgm:spPr/>
    </dgm:pt>
    <dgm:pt modelId="{5422E163-5A0F-4414-BC91-4C6B74B503B7}" type="pres">
      <dgm:prSet presAssocID="{C2F862FE-E39E-4C81-996B-358E249E5367}" presName="hierChild5" presStyleCnt="0"/>
      <dgm:spPr/>
    </dgm:pt>
    <dgm:pt modelId="{4A01C1B0-8AD1-4D1A-A4AD-D37FC3FC29E2}" type="pres">
      <dgm:prSet presAssocID="{F64FB128-78AA-4581-8814-E7B5A4261709}" presName="Name23" presStyleLbl="parChTrans1D4" presStyleIdx="3" presStyleCnt="13"/>
      <dgm:spPr/>
    </dgm:pt>
    <dgm:pt modelId="{A76EE3BE-C696-4559-A5F6-3C1231FBECEC}" type="pres">
      <dgm:prSet presAssocID="{A04E3B3E-B87F-4E7F-817D-0B355C3AC76C}" presName="hierRoot4" presStyleCnt="0"/>
      <dgm:spPr/>
    </dgm:pt>
    <dgm:pt modelId="{C7E24282-87F6-413E-AEDD-E40C4F7976DC}" type="pres">
      <dgm:prSet presAssocID="{A04E3B3E-B87F-4E7F-817D-0B355C3AC76C}" presName="composite4" presStyleCnt="0"/>
      <dgm:spPr/>
    </dgm:pt>
    <dgm:pt modelId="{CCBF5AC7-8475-4B2E-935F-698F0356B5DE}" type="pres">
      <dgm:prSet presAssocID="{A04E3B3E-B87F-4E7F-817D-0B355C3AC76C}" presName="background4" presStyleLbl="node4" presStyleIdx="3" presStyleCnt="13"/>
      <dgm:spPr>
        <a:solidFill>
          <a:schemeClr val="accent2">
            <a:lumMod val="40000"/>
            <a:lumOff val="60000"/>
          </a:schemeClr>
        </a:solidFill>
      </dgm:spPr>
    </dgm:pt>
    <dgm:pt modelId="{342848F5-299F-4FA2-8E45-D9C402407CA1}" type="pres">
      <dgm:prSet presAssocID="{A04E3B3E-B87F-4E7F-817D-0B355C3AC76C}" presName="text4" presStyleLbl="fgAcc4" presStyleIdx="3" presStyleCnt="13">
        <dgm:presLayoutVars>
          <dgm:chPref val="3"/>
        </dgm:presLayoutVars>
      </dgm:prSet>
      <dgm:spPr/>
    </dgm:pt>
    <dgm:pt modelId="{1AB355C9-9F15-4D3F-9EF5-DF59ACCFA343}" type="pres">
      <dgm:prSet presAssocID="{A04E3B3E-B87F-4E7F-817D-0B355C3AC76C}" presName="hierChild5" presStyleCnt="0"/>
      <dgm:spPr/>
    </dgm:pt>
    <dgm:pt modelId="{CA6F281A-28FC-4F3C-BC39-DD8D7116FAB0}" type="pres">
      <dgm:prSet presAssocID="{DAC877EC-DF62-4955-9B54-8BF185DA0F32}" presName="Name23" presStyleLbl="parChTrans1D4" presStyleIdx="4" presStyleCnt="13"/>
      <dgm:spPr/>
    </dgm:pt>
    <dgm:pt modelId="{3F48464E-8935-426A-9F8F-5C8CDC2BD55D}" type="pres">
      <dgm:prSet presAssocID="{B5BFB1B5-B3EC-4BD9-8F51-4646BDBE6D8B}" presName="hierRoot4" presStyleCnt="0"/>
      <dgm:spPr/>
    </dgm:pt>
    <dgm:pt modelId="{D2135589-E5F2-48AD-BAFD-7F9F2A8F5A33}" type="pres">
      <dgm:prSet presAssocID="{B5BFB1B5-B3EC-4BD9-8F51-4646BDBE6D8B}" presName="composite4" presStyleCnt="0"/>
      <dgm:spPr/>
    </dgm:pt>
    <dgm:pt modelId="{020006F3-FF2D-4069-9D80-AB65A29A4C06}" type="pres">
      <dgm:prSet presAssocID="{B5BFB1B5-B3EC-4BD9-8F51-4646BDBE6D8B}" presName="background4" presStyleLbl="node4" presStyleIdx="4" presStyleCnt="13"/>
      <dgm:spPr>
        <a:solidFill>
          <a:srgbClr val="CC99FF"/>
        </a:solidFill>
      </dgm:spPr>
    </dgm:pt>
    <dgm:pt modelId="{E25FD75D-B133-4571-ACD2-08D2C03E0196}" type="pres">
      <dgm:prSet presAssocID="{B5BFB1B5-B3EC-4BD9-8F51-4646BDBE6D8B}" presName="text4" presStyleLbl="fgAcc4" presStyleIdx="4" presStyleCnt="13">
        <dgm:presLayoutVars>
          <dgm:chPref val="3"/>
        </dgm:presLayoutVars>
      </dgm:prSet>
      <dgm:spPr/>
    </dgm:pt>
    <dgm:pt modelId="{354800C4-48B1-4F2B-9972-A638C87D12D1}" type="pres">
      <dgm:prSet presAssocID="{B5BFB1B5-B3EC-4BD9-8F51-4646BDBE6D8B}" presName="hierChild5" presStyleCnt="0"/>
      <dgm:spPr/>
    </dgm:pt>
    <dgm:pt modelId="{C8B04F7B-B8B9-4B78-8975-63DB1C284CB9}" type="pres">
      <dgm:prSet presAssocID="{1F6C5738-A159-479C-BE52-6B1442AF6A13}" presName="Name23" presStyleLbl="parChTrans1D4" presStyleIdx="5" presStyleCnt="13"/>
      <dgm:spPr/>
    </dgm:pt>
    <dgm:pt modelId="{A7BF4014-1477-4E94-8931-8A1ACA700771}" type="pres">
      <dgm:prSet presAssocID="{539344B3-EB35-4C35-837E-B82F2B8CF70D}" presName="hierRoot4" presStyleCnt="0"/>
      <dgm:spPr/>
    </dgm:pt>
    <dgm:pt modelId="{E38FD12E-73BA-49EB-AF51-31D3C10ECAA9}" type="pres">
      <dgm:prSet presAssocID="{539344B3-EB35-4C35-837E-B82F2B8CF70D}" presName="composite4" presStyleCnt="0"/>
      <dgm:spPr/>
    </dgm:pt>
    <dgm:pt modelId="{F9E41514-193F-4387-AC9E-FD53B08F5AF8}" type="pres">
      <dgm:prSet presAssocID="{539344B3-EB35-4C35-837E-B82F2B8CF70D}" presName="background4" presStyleLbl="node4" presStyleIdx="5" presStyleCnt="13"/>
      <dgm:spPr>
        <a:solidFill>
          <a:srgbClr val="CC99FF"/>
        </a:solidFill>
      </dgm:spPr>
    </dgm:pt>
    <dgm:pt modelId="{D6FE0282-5BF9-4C78-BF99-B4B6925A15BC}" type="pres">
      <dgm:prSet presAssocID="{539344B3-EB35-4C35-837E-B82F2B8CF70D}" presName="text4" presStyleLbl="fgAcc4" presStyleIdx="5" presStyleCnt="13">
        <dgm:presLayoutVars>
          <dgm:chPref val="3"/>
        </dgm:presLayoutVars>
      </dgm:prSet>
      <dgm:spPr/>
    </dgm:pt>
    <dgm:pt modelId="{6D6C9C5F-760E-4C54-A41E-1696C9A7A7FF}" type="pres">
      <dgm:prSet presAssocID="{539344B3-EB35-4C35-837E-B82F2B8CF70D}" presName="hierChild5" presStyleCnt="0"/>
      <dgm:spPr/>
    </dgm:pt>
    <dgm:pt modelId="{D9E249A2-9C7C-4F52-B879-B4FA75B181F5}" type="pres">
      <dgm:prSet presAssocID="{3522BFC0-D4BD-4DE6-9674-B202180A8800}" presName="Name23" presStyleLbl="parChTrans1D4" presStyleIdx="6" presStyleCnt="13"/>
      <dgm:spPr/>
    </dgm:pt>
    <dgm:pt modelId="{BBCBB385-5440-47D1-BD8F-DDD94382AA29}" type="pres">
      <dgm:prSet presAssocID="{ED84D46C-1B20-4945-9F7C-7F9B260E3B1D}" presName="hierRoot4" presStyleCnt="0"/>
      <dgm:spPr/>
    </dgm:pt>
    <dgm:pt modelId="{AFD6FD7A-5A96-4ABF-93B2-BBEB7BA954F0}" type="pres">
      <dgm:prSet presAssocID="{ED84D46C-1B20-4945-9F7C-7F9B260E3B1D}" presName="composite4" presStyleCnt="0"/>
      <dgm:spPr/>
    </dgm:pt>
    <dgm:pt modelId="{EC3259F8-0EFB-42CD-B72E-E561EBE2F48A}" type="pres">
      <dgm:prSet presAssocID="{ED84D46C-1B20-4945-9F7C-7F9B260E3B1D}" presName="background4" presStyleLbl="node4" presStyleIdx="6" presStyleCnt="13"/>
      <dgm:spPr>
        <a:solidFill>
          <a:schemeClr val="accent6">
            <a:lumMod val="60000"/>
            <a:lumOff val="40000"/>
          </a:schemeClr>
        </a:solidFill>
      </dgm:spPr>
    </dgm:pt>
    <dgm:pt modelId="{414C1AE1-C51A-4C48-AA46-791EACC5C1EE}" type="pres">
      <dgm:prSet presAssocID="{ED84D46C-1B20-4945-9F7C-7F9B260E3B1D}" presName="text4" presStyleLbl="fgAcc4" presStyleIdx="6" presStyleCnt="13">
        <dgm:presLayoutVars>
          <dgm:chPref val="3"/>
        </dgm:presLayoutVars>
      </dgm:prSet>
      <dgm:spPr/>
    </dgm:pt>
    <dgm:pt modelId="{B8E1A3E7-E1F8-464B-868F-D0DC1EB2558C}" type="pres">
      <dgm:prSet presAssocID="{ED84D46C-1B20-4945-9F7C-7F9B260E3B1D}" presName="hierChild5" presStyleCnt="0"/>
      <dgm:spPr/>
    </dgm:pt>
    <dgm:pt modelId="{6AB0877C-4B93-409C-871C-F64320FFB80E}" type="pres">
      <dgm:prSet presAssocID="{2F905A01-653A-41D6-9EBB-93711D322AE4}" presName="Name23" presStyleLbl="parChTrans1D4" presStyleIdx="7" presStyleCnt="13"/>
      <dgm:spPr/>
    </dgm:pt>
    <dgm:pt modelId="{4DAE780A-0FCA-4E61-96F6-53AB6D1E1DD3}" type="pres">
      <dgm:prSet presAssocID="{1EA1728D-2A9F-4F12-AC0A-244A99F059BD}" presName="hierRoot4" presStyleCnt="0"/>
      <dgm:spPr/>
    </dgm:pt>
    <dgm:pt modelId="{5D35FCED-D119-4925-A80A-C37898DC2EF8}" type="pres">
      <dgm:prSet presAssocID="{1EA1728D-2A9F-4F12-AC0A-244A99F059BD}" presName="composite4" presStyleCnt="0"/>
      <dgm:spPr/>
    </dgm:pt>
    <dgm:pt modelId="{BF1483E0-2187-4D20-8BED-B7C219215F35}" type="pres">
      <dgm:prSet presAssocID="{1EA1728D-2A9F-4F12-AC0A-244A99F059BD}" presName="background4" presStyleLbl="node4" presStyleIdx="7" presStyleCnt="13"/>
      <dgm:spPr>
        <a:solidFill>
          <a:srgbClr val="CC99FF"/>
        </a:solidFill>
      </dgm:spPr>
    </dgm:pt>
    <dgm:pt modelId="{4A06C0E7-18D1-47F2-AD77-47AB9C1C4801}" type="pres">
      <dgm:prSet presAssocID="{1EA1728D-2A9F-4F12-AC0A-244A99F059BD}" presName="text4" presStyleLbl="fgAcc4" presStyleIdx="7" presStyleCnt="13">
        <dgm:presLayoutVars>
          <dgm:chPref val="3"/>
        </dgm:presLayoutVars>
      </dgm:prSet>
      <dgm:spPr/>
    </dgm:pt>
    <dgm:pt modelId="{4CBD6740-D43A-41DC-8806-795E31F5956E}" type="pres">
      <dgm:prSet presAssocID="{1EA1728D-2A9F-4F12-AC0A-244A99F059BD}" presName="hierChild5" presStyleCnt="0"/>
      <dgm:spPr/>
    </dgm:pt>
    <dgm:pt modelId="{1A8244FA-3370-4BC2-8632-9BC71982F087}" type="pres">
      <dgm:prSet presAssocID="{1F6CA85D-6B78-40D8-ACCA-B08A41436A95}" presName="Name23" presStyleLbl="parChTrans1D4" presStyleIdx="8" presStyleCnt="13"/>
      <dgm:spPr/>
    </dgm:pt>
    <dgm:pt modelId="{8AFECCC0-C148-44CE-8D53-681843628834}" type="pres">
      <dgm:prSet presAssocID="{D17C79AD-738B-47E2-BEA8-3C81649ACE1B}" presName="hierRoot4" presStyleCnt="0"/>
      <dgm:spPr/>
    </dgm:pt>
    <dgm:pt modelId="{FAF00BE6-06DB-4430-A4E0-3DA107C31A40}" type="pres">
      <dgm:prSet presAssocID="{D17C79AD-738B-47E2-BEA8-3C81649ACE1B}" presName="composite4" presStyleCnt="0"/>
      <dgm:spPr/>
    </dgm:pt>
    <dgm:pt modelId="{FA030062-9190-45E7-B112-E888A2348200}" type="pres">
      <dgm:prSet presAssocID="{D17C79AD-738B-47E2-BEA8-3C81649ACE1B}" presName="background4" presStyleLbl="node4" presStyleIdx="8" presStyleCnt="13"/>
      <dgm:spPr>
        <a:solidFill>
          <a:srgbClr val="FF99FF"/>
        </a:solidFill>
      </dgm:spPr>
    </dgm:pt>
    <dgm:pt modelId="{D1029E50-F177-4396-8D3A-C3594D226E30}" type="pres">
      <dgm:prSet presAssocID="{D17C79AD-738B-47E2-BEA8-3C81649ACE1B}" presName="text4" presStyleLbl="fgAcc4" presStyleIdx="8" presStyleCnt="13">
        <dgm:presLayoutVars>
          <dgm:chPref val="3"/>
        </dgm:presLayoutVars>
      </dgm:prSet>
      <dgm:spPr/>
    </dgm:pt>
    <dgm:pt modelId="{9B5A3A66-991C-40C1-837F-AB10A4B8DAEE}" type="pres">
      <dgm:prSet presAssocID="{D17C79AD-738B-47E2-BEA8-3C81649ACE1B}" presName="hierChild5" presStyleCnt="0"/>
      <dgm:spPr/>
    </dgm:pt>
    <dgm:pt modelId="{C8BAC645-6A98-4F71-AF69-7ACAE0B47E13}" type="pres">
      <dgm:prSet presAssocID="{906695D5-7D9A-407B-9A6A-8AD62363A28D}" presName="Name23" presStyleLbl="parChTrans1D4" presStyleIdx="9" presStyleCnt="13"/>
      <dgm:spPr/>
    </dgm:pt>
    <dgm:pt modelId="{2F45FEB4-112C-485D-BADB-83F555915C1E}" type="pres">
      <dgm:prSet presAssocID="{D7140BE5-A571-49E3-BCAA-78E80AA4261D}" presName="hierRoot4" presStyleCnt="0"/>
      <dgm:spPr/>
    </dgm:pt>
    <dgm:pt modelId="{FA76FB35-5E80-4356-8D3F-363098DADF7C}" type="pres">
      <dgm:prSet presAssocID="{D7140BE5-A571-49E3-BCAA-78E80AA4261D}" presName="composite4" presStyleCnt="0"/>
      <dgm:spPr/>
    </dgm:pt>
    <dgm:pt modelId="{4E16C90A-4C8E-4BBA-8126-342935E7F6E2}" type="pres">
      <dgm:prSet presAssocID="{D7140BE5-A571-49E3-BCAA-78E80AA4261D}" presName="background4" presStyleLbl="node4" presStyleIdx="9" presStyleCnt="13"/>
      <dgm:spPr>
        <a:solidFill>
          <a:srgbClr val="66FFCC"/>
        </a:solidFill>
      </dgm:spPr>
    </dgm:pt>
    <dgm:pt modelId="{7DC27B40-00B6-4D28-9F87-79B2BC77930D}" type="pres">
      <dgm:prSet presAssocID="{D7140BE5-A571-49E3-BCAA-78E80AA4261D}" presName="text4" presStyleLbl="fgAcc4" presStyleIdx="9" presStyleCnt="13">
        <dgm:presLayoutVars>
          <dgm:chPref val="3"/>
        </dgm:presLayoutVars>
      </dgm:prSet>
      <dgm:spPr/>
    </dgm:pt>
    <dgm:pt modelId="{E9672645-344F-4386-84E2-7BC13389CDBC}" type="pres">
      <dgm:prSet presAssocID="{D7140BE5-A571-49E3-BCAA-78E80AA4261D}" presName="hierChild5" presStyleCnt="0"/>
      <dgm:spPr/>
    </dgm:pt>
    <dgm:pt modelId="{7EFEE611-2CAB-4625-A867-DA187284E078}" type="pres">
      <dgm:prSet presAssocID="{05D10961-F499-4A8F-9037-4811C7DCF018}" presName="Name23" presStyleLbl="parChTrans1D4" presStyleIdx="10" presStyleCnt="13"/>
      <dgm:spPr/>
    </dgm:pt>
    <dgm:pt modelId="{024D3072-066B-4C6F-9F4D-0A86AEAF18EF}" type="pres">
      <dgm:prSet presAssocID="{623D93D9-A0E9-4777-BA79-CD245036744F}" presName="hierRoot4" presStyleCnt="0"/>
      <dgm:spPr/>
    </dgm:pt>
    <dgm:pt modelId="{B0B2807A-34EB-4E51-8AD2-6A53FCD4C77B}" type="pres">
      <dgm:prSet presAssocID="{623D93D9-A0E9-4777-BA79-CD245036744F}" presName="composite4" presStyleCnt="0"/>
      <dgm:spPr/>
    </dgm:pt>
    <dgm:pt modelId="{88E51028-95C3-47E8-9EA4-ADD7578F005C}" type="pres">
      <dgm:prSet presAssocID="{623D93D9-A0E9-4777-BA79-CD245036744F}" presName="background4" presStyleLbl="node4" presStyleIdx="10" presStyleCnt="13"/>
      <dgm:spPr>
        <a:solidFill>
          <a:schemeClr val="accent4"/>
        </a:solidFill>
      </dgm:spPr>
    </dgm:pt>
    <dgm:pt modelId="{78245293-AD70-4887-8BCA-EFABA7CA26C4}" type="pres">
      <dgm:prSet presAssocID="{623D93D9-A0E9-4777-BA79-CD245036744F}" presName="text4" presStyleLbl="fgAcc4" presStyleIdx="10" presStyleCnt="13">
        <dgm:presLayoutVars>
          <dgm:chPref val="3"/>
        </dgm:presLayoutVars>
      </dgm:prSet>
      <dgm:spPr/>
    </dgm:pt>
    <dgm:pt modelId="{EC5C9FA0-BB7F-4673-9F85-626A32039BB0}" type="pres">
      <dgm:prSet presAssocID="{623D93D9-A0E9-4777-BA79-CD245036744F}" presName="hierChild5" presStyleCnt="0"/>
      <dgm:spPr/>
    </dgm:pt>
    <dgm:pt modelId="{DD35D71D-5C1C-488B-946F-0814F9963197}" type="pres">
      <dgm:prSet presAssocID="{3711A341-5DB1-4DD7-AFB1-3D7382A3224E}" presName="Name23" presStyleLbl="parChTrans1D4" presStyleIdx="11" presStyleCnt="13"/>
      <dgm:spPr/>
    </dgm:pt>
    <dgm:pt modelId="{69A62E3A-D351-456E-A53C-22B9532405B7}" type="pres">
      <dgm:prSet presAssocID="{65051A55-A327-4557-9393-72C74701D9F9}" presName="hierRoot4" presStyleCnt="0"/>
      <dgm:spPr/>
    </dgm:pt>
    <dgm:pt modelId="{434C2C9B-36B0-4B97-A35B-FB8E3FF18F99}" type="pres">
      <dgm:prSet presAssocID="{65051A55-A327-4557-9393-72C74701D9F9}" presName="composite4" presStyleCnt="0"/>
      <dgm:spPr/>
    </dgm:pt>
    <dgm:pt modelId="{5A7FB895-B074-4C2C-9DEA-1BC7A31DA68D}" type="pres">
      <dgm:prSet presAssocID="{65051A55-A327-4557-9393-72C74701D9F9}" presName="background4" presStyleLbl="node4" presStyleIdx="11" presStyleCnt="13"/>
      <dgm:spPr>
        <a:solidFill>
          <a:schemeClr val="accent6">
            <a:lumMod val="60000"/>
            <a:lumOff val="40000"/>
          </a:schemeClr>
        </a:solidFill>
      </dgm:spPr>
    </dgm:pt>
    <dgm:pt modelId="{BCD84187-E201-433A-93EB-A253AE740879}" type="pres">
      <dgm:prSet presAssocID="{65051A55-A327-4557-9393-72C74701D9F9}" presName="text4" presStyleLbl="fgAcc4" presStyleIdx="11" presStyleCnt="13">
        <dgm:presLayoutVars>
          <dgm:chPref val="3"/>
        </dgm:presLayoutVars>
      </dgm:prSet>
      <dgm:spPr/>
    </dgm:pt>
    <dgm:pt modelId="{303FC64A-9A27-4F46-86BD-D5675F281D70}" type="pres">
      <dgm:prSet presAssocID="{65051A55-A327-4557-9393-72C74701D9F9}" presName="hierChild5" presStyleCnt="0"/>
      <dgm:spPr/>
    </dgm:pt>
    <dgm:pt modelId="{5CEB4A4D-C4F1-4280-B1CF-701C94950BC1}" type="pres">
      <dgm:prSet presAssocID="{2D687847-E435-4AF1-8129-B750073360B2}" presName="Name23" presStyleLbl="parChTrans1D4" presStyleIdx="12" presStyleCnt="13"/>
      <dgm:spPr/>
    </dgm:pt>
    <dgm:pt modelId="{EC553774-C4C8-496A-811E-53B01846E2A7}" type="pres">
      <dgm:prSet presAssocID="{0DE9D84D-B3A5-4746-A0BF-4E51399B595F}" presName="hierRoot4" presStyleCnt="0"/>
      <dgm:spPr/>
    </dgm:pt>
    <dgm:pt modelId="{80B9C5EC-5349-4533-93F9-95E97A9D128E}" type="pres">
      <dgm:prSet presAssocID="{0DE9D84D-B3A5-4746-A0BF-4E51399B595F}" presName="composite4" presStyleCnt="0"/>
      <dgm:spPr/>
    </dgm:pt>
    <dgm:pt modelId="{7B3DE4B4-2CC2-4354-BDD6-125CD3A7DB0A}" type="pres">
      <dgm:prSet presAssocID="{0DE9D84D-B3A5-4746-A0BF-4E51399B595F}" presName="background4" presStyleLbl="node4" presStyleIdx="12" presStyleCnt="13"/>
      <dgm:spPr>
        <a:solidFill>
          <a:srgbClr val="FF7C80"/>
        </a:solidFill>
      </dgm:spPr>
    </dgm:pt>
    <dgm:pt modelId="{234E97DE-3C8D-47D9-80FD-43C0D542B71F}" type="pres">
      <dgm:prSet presAssocID="{0DE9D84D-B3A5-4746-A0BF-4E51399B595F}" presName="text4" presStyleLbl="fgAcc4" presStyleIdx="12" presStyleCnt="13" custScaleY="91903">
        <dgm:presLayoutVars>
          <dgm:chPref val="3"/>
        </dgm:presLayoutVars>
      </dgm:prSet>
      <dgm:spPr/>
    </dgm:pt>
    <dgm:pt modelId="{7777EA64-6F1F-48C2-88D5-A70D11B9A207}" type="pres">
      <dgm:prSet presAssocID="{0DE9D84D-B3A5-4746-A0BF-4E51399B595F}" presName="hierChild5" presStyleCnt="0"/>
      <dgm:spPr/>
    </dgm:pt>
  </dgm:ptLst>
  <dgm:cxnLst>
    <dgm:cxn modelId="{5E329101-6BFA-491B-AEA3-4D9CD0B97E44}" srcId="{A04E3B3E-B87F-4E7F-817D-0B355C3AC76C}" destId="{B5BFB1B5-B3EC-4BD9-8F51-4646BDBE6D8B}" srcOrd="0" destOrd="0" parTransId="{DAC877EC-DF62-4955-9B54-8BF185DA0F32}" sibTransId="{50276046-C342-437A-A86D-F6EECFF98A46}"/>
    <dgm:cxn modelId="{BF965F07-A38A-45B8-9C2E-4E919B8DC256}" type="presOf" srcId="{1F6CA85D-6B78-40D8-ACCA-B08A41436A95}" destId="{1A8244FA-3370-4BC2-8632-9BC71982F087}" srcOrd="0" destOrd="0" presId="urn:microsoft.com/office/officeart/2005/8/layout/hierarchy1"/>
    <dgm:cxn modelId="{65D2F409-07C8-4CFA-926D-CBA3B24A91B6}" srcId="{623D93D9-A0E9-4777-BA79-CD245036744F}" destId="{65051A55-A327-4557-9393-72C74701D9F9}" srcOrd="0" destOrd="0" parTransId="{3711A341-5DB1-4DD7-AFB1-3D7382A3224E}" sibTransId="{B8400462-DC4E-4090-83E5-9F44FAEA213A}"/>
    <dgm:cxn modelId="{83E13412-863E-4A66-9932-25B143D57AFE}" type="presOf" srcId="{3658F4A3-7C25-451C-9DB2-FC84448AE16E}" destId="{3684AE89-1449-4C44-9E7C-BA14CDCD4257}" srcOrd="0" destOrd="0" presId="urn:microsoft.com/office/officeart/2005/8/layout/hierarchy1"/>
    <dgm:cxn modelId="{9063F912-88CA-4061-BA47-F1B07C3F37EE}" srcId="{ED84D46C-1B20-4945-9F7C-7F9B260E3B1D}" destId="{1EA1728D-2A9F-4F12-AC0A-244A99F059BD}" srcOrd="0" destOrd="0" parTransId="{2F905A01-653A-41D6-9EBB-93711D322AE4}" sibTransId="{99000038-0E9F-408C-81FC-8E39EDCC4D8C}"/>
    <dgm:cxn modelId="{F2ECBB17-4E44-4B15-8087-7C4444D1FB57}" type="presOf" srcId="{C2F862FE-E39E-4C81-996B-358E249E5367}" destId="{5174124D-BB5D-48BE-A4A4-2EED4AAD71AD}" srcOrd="0" destOrd="0" presId="urn:microsoft.com/office/officeart/2005/8/layout/hierarchy1"/>
    <dgm:cxn modelId="{FC84921B-01D4-4DB9-8BD2-87FAB74F5F32}" srcId="{E743DBBA-9B14-4ED0-9598-5AA05A41AF67}" destId="{ED84D46C-1B20-4945-9F7C-7F9B260E3B1D}" srcOrd="1" destOrd="0" parTransId="{3522BFC0-D4BD-4DE6-9674-B202180A8800}" sibTransId="{2DBA2E08-344A-4A38-BBA2-267D6C02D75A}"/>
    <dgm:cxn modelId="{05A7D71C-B0B0-4A26-B771-26FB67C9F6D5}" type="presOf" srcId="{A04E3B3E-B87F-4E7F-817D-0B355C3AC76C}" destId="{342848F5-299F-4FA2-8E45-D9C402407CA1}" srcOrd="0" destOrd="0" presId="urn:microsoft.com/office/officeart/2005/8/layout/hierarchy1"/>
    <dgm:cxn modelId="{D9DF241D-D54A-437B-9E69-481D73E15475}" type="presOf" srcId="{FD7148E4-21EA-468C-93EF-BF5CB338672B}" destId="{2D06D3EE-4190-4827-9B5C-474647834D4F}" srcOrd="0" destOrd="0" presId="urn:microsoft.com/office/officeart/2005/8/layout/hierarchy1"/>
    <dgm:cxn modelId="{5A42FC1E-7595-47D9-95C7-E655CC431D08}" srcId="{E743DBBA-9B14-4ED0-9598-5AA05A41AF67}" destId="{D7140BE5-A571-49E3-BCAA-78E80AA4261D}" srcOrd="2" destOrd="0" parTransId="{906695D5-7D9A-407B-9A6A-8AD62363A28D}" sibTransId="{9744174D-730D-4C4E-9798-618C2776EC80}"/>
    <dgm:cxn modelId="{42B48321-9B5D-4B59-9F79-B46BB61E75C4}" type="presOf" srcId="{CF631832-B25C-4EAC-942D-11CB5E79DA34}" destId="{5368D016-6574-440B-95DC-5A65C784270F}" srcOrd="0" destOrd="0" presId="urn:microsoft.com/office/officeart/2005/8/layout/hierarchy1"/>
    <dgm:cxn modelId="{D89B6722-5481-4086-8E30-3CB0602684B9}" srcId="{8BE2095A-901C-4870-A21F-628FC3BA541D}" destId="{24B7057C-D2A4-45CB-BD0E-72A2221756BB}" srcOrd="0" destOrd="0" parTransId="{50B0B78D-AB01-43C6-A185-40A893162D7F}" sibTransId="{4CED422B-EF04-4C34-95D4-2FE7EEEDF241}"/>
    <dgm:cxn modelId="{75100C23-8A82-433B-996D-D5BE07786C13}" type="presOf" srcId="{65051A55-A327-4557-9393-72C74701D9F9}" destId="{BCD84187-E201-433A-93EB-A253AE740879}" srcOrd="0" destOrd="0" presId="urn:microsoft.com/office/officeart/2005/8/layout/hierarchy1"/>
    <dgm:cxn modelId="{6E8E8C28-B5CF-409C-BEE4-512114A0FFA3}" type="presOf" srcId="{D7140BE5-A571-49E3-BCAA-78E80AA4261D}" destId="{7DC27B40-00B6-4D28-9F87-79B2BC77930D}" srcOrd="0" destOrd="0" presId="urn:microsoft.com/office/officeart/2005/8/layout/hierarchy1"/>
    <dgm:cxn modelId="{5CDA2B34-DEE2-430A-8B3D-DE9ECC05CDA0}" type="presOf" srcId="{FB4CFCD6-1B90-48FA-B1EE-8C0BCE8A5FB7}" destId="{59677E14-6842-4460-B02B-996DF02D6EF4}" srcOrd="0" destOrd="0" presId="urn:microsoft.com/office/officeart/2005/8/layout/hierarchy1"/>
    <dgm:cxn modelId="{D5C0E938-1324-40DB-8307-C843D795FDAE}" type="presOf" srcId="{B5BFB1B5-B3EC-4BD9-8F51-4646BDBE6D8B}" destId="{E25FD75D-B133-4571-ACD2-08D2C03E0196}" srcOrd="0" destOrd="0" presId="urn:microsoft.com/office/officeart/2005/8/layout/hierarchy1"/>
    <dgm:cxn modelId="{DD235540-0EA0-4481-A2C7-7A59693E0AF8}" type="presOf" srcId="{906695D5-7D9A-407B-9A6A-8AD62363A28D}" destId="{C8BAC645-6A98-4F71-AF69-7ACAE0B47E13}" srcOrd="0" destOrd="0" presId="urn:microsoft.com/office/officeart/2005/8/layout/hierarchy1"/>
    <dgm:cxn modelId="{D6178440-D7CE-43DA-BBD4-C31F4316F032}" srcId="{0EB90160-4460-472C-96E3-5A17ABD61A28}" destId="{DEA699F1-C8E7-440A-AC8D-F28305A36AF3}" srcOrd="0" destOrd="0" parTransId="{4664963A-3169-455F-A832-D2C18663B176}" sibTransId="{EAB49408-21CD-40C2-8E30-0B1ACAFFB6DE}"/>
    <dgm:cxn modelId="{36633043-AA88-405B-920C-B8B91FAF09D0}" srcId="{CF631832-B25C-4EAC-942D-11CB5E79DA34}" destId="{0DE9D84D-B3A5-4746-A0BF-4E51399B595F}" srcOrd="1" destOrd="0" parTransId="{2D687847-E435-4AF1-8129-B750073360B2}" sibTransId="{725C38B5-587F-4FED-A001-BD3E118C0043}"/>
    <dgm:cxn modelId="{AFA28B44-7906-4743-A47B-61E9513CEB89}" type="presOf" srcId="{24B7057C-D2A4-45CB-BD0E-72A2221756BB}" destId="{C3182E00-B403-4A25-85E1-DE5A30356DEA}" srcOrd="0" destOrd="0" presId="urn:microsoft.com/office/officeart/2005/8/layout/hierarchy1"/>
    <dgm:cxn modelId="{5CDC4A55-8431-4F52-82C8-E862809CDF9E}" type="presOf" srcId="{F64FB128-78AA-4581-8814-E7B5A4261709}" destId="{4A01C1B0-8AD1-4D1A-A4AD-D37FC3FC29E2}" srcOrd="0" destOrd="0" presId="urn:microsoft.com/office/officeart/2005/8/layout/hierarchy1"/>
    <dgm:cxn modelId="{54022E59-4F0E-4649-8485-92041CC7E3A0}" type="presOf" srcId="{1F6C5738-A159-479C-BE52-6B1442AF6A13}" destId="{C8B04F7B-B8B9-4B78-8975-63DB1C284CB9}" srcOrd="0" destOrd="0" presId="urn:microsoft.com/office/officeart/2005/8/layout/hierarchy1"/>
    <dgm:cxn modelId="{1B374E69-5B6E-47EA-AB51-B0C8B3391ABA}" srcId="{24B7057C-D2A4-45CB-BD0E-72A2221756BB}" destId="{0EB90160-4460-472C-96E3-5A17ABD61A28}" srcOrd="0" destOrd="0" parTransId="{7D5D3C9F-036D-42F1-B15D-17CA025830DA}" sibTransId="{7F0BD263-3AB6-4F8C-BFA4-2779747406EE}"/>
    <dgm:cxn modelId="{051BB16B-0685-4C2A-9C9E-34D09C3ED3BF}" srcId="{BDA7D3E6-6744-492D-A5B7-C15541C7243A}" destId="{E743DBBA-9B14-4ED0-9598-5AA05A41AF67}" srcOrd="0" destOrd="0" parTransId="{FB4CFCD6-1B90-48FA-B1EE-8C0BCE8A5FB7}" sibTransId="{563CA374-444B-4CEA-BB99-ECC3BCE194C6}"/>
    <dgm:cxn modelId="{B95B656F-D4FE-48A7-BFB6-977B63FD2108}" srcId="{C2F862FE-E39E-4C81-996B-358E249E5367}" destId="{539344B3-EB35-4C35-837E-B82F2B8CF70D}" srcOrd="1" destOrd="0" parTransId="{1F6C5738-A159-479C-BE52-6B1442AF6A13}" sibTransId="{A6CDE05F-81D7-48AE-821C-4D4DE8D6BCE4}"/>
    <dgm:cxn modelId="{FCC09676-7662-47AC-8BAF-28055FE9F45F}" type="presOf" srcId="{1EA1728D-2A9F-4F12-AC0A-244A99F059BD}" destId="{4A06C0E7-18D1-47F2-AD77-47AB9C1C4801}" srcOrd="0" destOrd="0" presId="urn:microsoft.com/office/officeart/2005/8/layout/hierarchy1"/>
    <dgm:cxn modelId="{5EE2E782-214A-4F00-B386-4B174E84A71E}" type="presOf" srcId="{4664963A-3169-455F-A832-D2C18663B176}" destId="{E8D84159-5D86-4081-9393-1EE630F056D9}" srcOrd="0" destOrd="0" presId="urn:microsoft.com/office/officeart/2005/8/layout/hierarchy1"/>
    <dgm:cxn modelId="{6E069183-1667-4BE0-8765-7D368186929B}" type="presOf" srcId="{3711A341-5DB1-4DD7-AFB1-3D7382A3224E}" destId="{DD35D71D-5C1C-488B-946F-0814F9963197}" srcOrd="0" destOrd="0" presId="urn:microsoft.com/office/officeart/2005/8/layout/hierarchy1"/>
    <dgm:cxn modelId="{6A373F86-A2D8-4663-B6F2-20EBE2A35F41}" type="presOf" srcId="{539344B3-EB35-4C35-837E-B82F2B8CF70D}" destId="{D6FE0282-5BF9-4C78-BF99-B4B6925A15BC}" srcOrd="0" destOrd="0" presId="urn:microsoft.com/office/officeart/2005/8/layout/hierarchy1"/>
    <dgm:cxn modelId="{5186E38D-F95A-49C7-9A07-2067BA88C032}" type="presOf" srcId="{D17C79AD-738B-47E2-BEA8-3C81649ACE1B}" destId="{D1029E50-F177-4396-8D3A-C3594D226E30}" srcOrd="0" destOrd="0" presId="urn:microsoft.com/office/officeart/2005/8/layout/hierarchy1"/>
    <dgm:cxn modelId="{E9CD9993-164A-4256-AA52-C54A89F78B48}" srcId="{0EB90160-4460-472C-96E3-5A17ABD61A28}" destId="{CF631832-B25C-4EAC-942D-11CB5E79DA34}" srcOrd="1" destOrd="0" parTransId="{3658F4A3-7C25-451C-9DB2-FC84448AE16E}" sibTransId="{B9D2F85F-7AA1-4B09-9E11-8A73E237CAFD}"/>
    <dgm:cxn modelId="{7BBCEE99-B919-476C-9116-5E86FA6275DD}" type="presOf" srcId="{623D93D9-A0E9-4777-BA79-CD245036744F}" destId="{78245293-AD70-4887-8BCA-EFABA7CA26C4}" srcOrd="0" destOrd="0" presId="urn:microsoft.com/office/officeart/2005/8/layout/hierarchy1"/>
    <dgm:cxn modelId="{9044A49C-D378-4037-85C0-5DB720F4E2E4}" type="presOf" srcId="{E743DBBA-9B14-4ED0-9598-5AA05A41AF67}" destId="{112A2633-F28C-43F0-A187-0D69F207FA6D}" srcOrd="0" destOrd="0" presId="urn:microsoft.com/office/officeart/2005/8/layout/hierarchy1"/>
    <dgm:cxn modelId="{5140DF9C-19EA-4B41-8FA5-DD20AE0C8702}" srcId="{CF631832-B25C-4EAC-942D-11CB5E79DA34}" destId="{BDA7D3E6-6744-492D-A5B7-C15541C7243A}" srcOrd="0" destOrd="0" parTransId="{FD7148E4-21EA-468C-93EF-BF5CB338672B}" sibTransId="{FD1C2381-5EEE-4D35-BB3E-F58C8EB5BB55}"/>
    <dgm:cxn modelId="{9583FB9E-B5FD-4CB6-AC26-39713D2491AB}" type="presOf" srcId="{0EB90160-4460-472C-96E3-5A17ABD61A28}" destId="{8F2935EB-8A3B-4899-B007-B3E436B482FE}" srcOrd="0" destOrd="0" presId="urn:microsoft.com/office/officeart/2005/8/layout/hierarchy1"/>
    <dgm:cxn modelId="{7D9061A3-5EB6-46E4-82B4-08CF01D12C81}" srcId="{C2F862FE-E39E-4C81-996B-358E249E5367}" destId="{A04E3B3E-B87F-4E7F-817D-0B355C3AC76C}" srcOrd="0" destOrd="0" parTransId="{F64FB128-78AA-4581-8814-E7B5A4261709}" sibTransId="{72D4CD3D-C29E-4608-8E05-F7D7795FB211}"/>
    <dgm:cxn modelId="{0C53B8A4-15B3-42DF-AB0B-648421BB3118}" srcId="{E743DBBA-9B14-4ED0-9598-5AA05A41AF67}" destId="{C2F862FE-E39E-4C81-996B-358E249E5367}" srcOrd="0" destOrd="0" parTransId="{4FCDA258-D29B-40EA-B67F-AB7D8DF999F6}" sibTransId="{A5D82E0E-CBF9-4201-9F64-496FFE8474AA}"/>
    <dgm:cxn modelId="{04B962AD-3F15-4BAF-99E9-093109AEAE7B}" type="presOf" srcId="{05D10961-F499-4A8F-9037-4811C7DCF018}" destId="{7EFEE611-2CAB-4625-A867-DA187284E078}" srcOrd="0" destOrd="0" presId="urn:microsoft.com/office/officeart/2005/8/layout/hierarchy1"/>
    <dgm:cxn modelId="{A71C4CAE-E8F4-452B-9419-BBA9927DF537}" type="presOf" srcId="{7D5D3C9F-036D-42F1-B15D-17CA025830DA}" destId="{3A099508-FA7E-4B58-98CD-8BFC246D8313}" srcOrd="0" destOrd="0" presId="urn:microsoft.com/office/officeart/2005/8/layout/hierarchy1"/>
    <dgm:cxn modelId="{D3B3A5B1-99B3-4892-932C-9D1ED84BC028}" type="presOf" srcId="{BDA7D3E6-6744-492D-A5B7-C15541C7243A}" destId="{AFCD676A-0176-4E36-ADE2-0DF8B7E2DB9A}" srcOrd="0" destOrd="0" presId="urn:microsoft.com/office/officeart/2005/8/layout/hierarchy1"/>
    <dgm:cxn modelId="{A2B2F4B1-4212-4EB7-9DBB-D855151D921D}" type="presOf" srcId="{DEA699F1-C8E7-440A-AC8D-F28305A36AF3}" destId="{5E9381C3-DBD2-4548-B39F-EE0F5B08426D}" srcOrd="0" destOrd="0" presId="urn:microsoft.com/office/officeart/2005/8/layout/hierarchy1"/>
    <dgm:cxn modelId="{399ADFB5-E465-43F6-9346-4C3E970CAE4D}" srcId="{BDA7D3E6-6744-492D-A5B7-C15541C7243A}" destId="{623D93D9-A0E9-4777-BA79-CD245036744F}" srcOrd="1" destOrd="0" parTransId="{05D10961-F499-4A8F-9037-4811C7DCF018}" sibTransId="{2C4F23CA-E262-4280-90E8-FF0267FBE314}"/>
    <dgm:cxn modelId="{BD1EABBA-F0F5-443C-90AE-84924D7F1090}" type="presOf" srcId="{8BE2095A-901C-4870-A21F-628FC3BA541D}" destId="{0F4037F5-11C2-482A-8263-043A12F36810}" srcOrd="0" destOrd="0" presId="urn:microsoft.com/office/officeart/2005/8/layout/hierarchy1"/>
    <dgm:cxn modelId="{D5EF63C1-1A70-46F9-8544-E75E972EC4C5}" type="presOf" srcId="{ED84D46C-1B20-4945-9F7C-7F9B260E3B1D}" destId="{414C1AE1-C51A-4C48-AA46-791EACC5C1EE}" srcOrd="0" destOrd="0" presId="urn:microsoft.com/office/officeart/2005/8/layout/hierarchy1"/>
    <dgm:cxn modelId="{C21A46C9-B960-4AFA-B51B-258A840A5178}" type="presOf" srcId="{4FCDA258-D29B-40EA-B67F-AB7D8DF999F6}" destId="{01806498-7652-459F-83DF-85C290D5F0DD}" srcOrd="0" destOrd="0" presId="urn:microsoft.com/office/officeart/2005/8/layout/hierarchy1"/>
    <dgm:cxn modelId="{8C9602CC-51CA-43BD-9B40-37CE33CDFAE8}" type="presOf" srcId="{3522BFC0-D4BD-4DE6-9674-B202180A8800}" destId="{D9E249A2-9C7C-4F52-B879-B4FA75B181F5}" srcOrd="0" destOrd="0" presId="urn:microsoft.com/office/officeart/2005/8/layout/hierarchy1"/>
    <dgm:cxn modelId="{9E012BD7-7442-40CA-87D3-3BBA57DAD037}" type="presOf" srcId="{2F905A01-653A-41D6-9EBB-93711D322AE4}" destId="{6AB0877C-4B93-409C-871C-F64320FFB80E}" srcOrd="0" destOrd="0" presId="urn:microsoft.com/office/officeart/2005/8/layout/hierarchy1"/>
    <dgm:cxn modelId="{C12011DD-A463-41E4-AE52-72CED58CC353}" type="presOf" srcId="{DAC877EC-DF62-4955-9B54-8BF185DA0F32}" destId="{CA6F281A-28FC-4F3C-BC39-DD8D7116FAB0}" srcOrd="0" destOrd="0" presId="urn:microsoft.com/office/officeart/2005/8/layout/hierarchy1"/>
    <dgm:cxn modelId="{76C441F9-3FC0-4992-A602-6D8931324FBE}" srcId="{1EA1728D-2A9F-4F12-AC0A-244A99F059BD}" destId="{D17C79AD-738B-47E2-BEA8-3C81649ACE1B}" srcOrd="0" destOrd="0" parTransId="{1F6CA85D-6B78-40D8-ACCA-B08A41436A95}" sibTransId="{E6295B28-AFBA-4478-9B8C-DFD1D8CEE213}"/>
    <dgm:cxn modelId="{EDEB9EF9-E17C-4DA9-AF5D-2E8D0B8166EB}" type="presOf" srcId="{2D687847-E435-4AF1-8129-B750073360B2}" destId="{5CEB4A4D-C4F1-4280-B1CF-701C94950BC1}" srcOrd="0" destOrd="0" presId="urn:microsoft.com/office/officeart/2005/8/layout/hierarchy1"/>
    <dgm:cxn modelId="{DBB881FB-94A2-4905-9E8B-11141F2B883E}" type="presOf" srcId="{0DE9D84D-B3A5-4746-A0BF-4E51399B595F}" destId="{234E97DE-3C8D-47D9-80FD-43C0D542B71F}" srcOrd="0" destOrd="0" presId="urn:microsoft.com/office/officeart/2005/8/layout/hierarchy1"/>
    <dgm:cxn modelId="{3BE18D68-97C9-47B5-A1AA-67DAAF191E54}" type="presParOf" srcId="{0F4037F5-11C2-482A-8263-043A12F36810}" destId="{72B83572-B5C4-4494-897C-D30620D64DCD}" srcOrd="0" destOrd="0" presId="urn:microsoft.com/office/officeart/2005/8/layout/hierarchy1"/>
    <dgm:cxn modelId="{728D8FBB-1FE9-4DF6-BA17-24E06836AA1C}" type="presParOf" srcId="{72B83572-B5C4-4494-897C-D30620D64DCD}" destId="{3C4CB8AB-3553-47C9-AABF-92DCEA999489}" srcOrd="0" destOrd="0" presId="urn:microsoft.com/office/officeart/2005/8/layout/hierarchy1"/>
    <dgm:cxn modelId="{A1130DB6-65BF-4564-9519-7ABAC80C528D}" type="presParOf" srcId="{3C4CB8AB-3553-47C9-AABF-92DCEA999489}" destId="{CEF4B331-B74E-46A1-A2E1-A3C6FD700780}" srcOrd="0" destOrd="0" presId="urn:microsoft.com/office/officeart/2005/8/layout/hierarchy1"/>
    <dgm:cxn modelId="{7F0AECD6-47BE-4BA2-A01F-54CC4CF22514}" type="presParOf" srcId="{3C4CB8AB-3553-47C9-AABF-92DCEA999489}" destId="{C3182E00-B403-4A25-85E1-DE5A30356DEA}" srcOrd="1" destOrd="0" presId="urn:microsoft.com/office/officeart/2005/8/layout/hierarchy1"/>
    <dgm:cxn modelId="{460D1971-F201-4708-82FA-F0C5779FAA5B}" type="presParOf" srcId="{72B83572-B5C4-4494-897C-D30620D64DCD}" destId="{04CDF52E-C304-4C5A-8218-510D566CF5ED}" srcOrd="1" destOrd="0" presId="urn:microsoft.com/office/officeart/2005/8/layout/hierarchy1"/>
    <dgm:cxn modelId="{DA2F4605-CAB1-4553-9035-B39D98F0C66E}" type="presParOf" srcId="{04CDF52E-C304-4C5A-8218-510D566CF5ED}" destId="{3A099508-FA7E-4B58-98CD-8BFC246D8313}" srcOrd="0" destOrd="0" presId="urn:microsoft.com/office/officeart/2005/8/layout/hierarchy1"/>
    <dgm:cxn modelId="{7D6362F8-942C-409A-87AD-BE5D21BE4CCF}" type="presParOf" srcId="{04CDF52E-C304-4C5A-8218-510D566CF5ED}" destId="{9CDB1A97-F87C-4F15-91FB-7197273D70F5}" srcOrd="1" destOrd="0" presId="urn:microsoft.com/office/officeart/2005/8/layout/hierarchy1"/>
    <dgm:cxn modelId="{1A3227B3-C85D-4FC7-A712-DA7F876AA9F4}" type="presParOf" srcId="{9CDB1A97-F87C-4F15-91FB-7197273D70F5}" destId="{F4E8269D-58FB-4BD3-A513-9C8E1598BB0B}" srcOrd="0" destOrd="0" presId="urn:microsoft.com/office/officeart/2005/8/layout/hierarchy1"/>
    <dgm:cxn modelId="{E0BF7426-F426-4EF5-8219-CAB50149DEB6}" type="presParOf" srcId="{F4E8269D-58FB-4BD3-A513-9C8E1598BB0B}" destId="{6DACC395-8562-4514-B45D-42BFEC04401A}" srcOrd="0" destOrd="0" presId="urn:microsoft.com/office/officeart/2005/8/layout/hierarchy1"/>
    <dgm:cxn modelId="{3FB0021D-A8DC-4A5B-989E-C9717582A14B}" type="presParOf" srcId="{F4E8269D-58FB-4BD3-A513-9C8E1598BB0B}" destId="{8F2935EB-8A3B-4899-B007-B3E436B482FE}" srcOrd="1" destOrd="0" presId="urn:microsoft.com/office/officeart/2005/8/layout/hierarchy1"/>
    <dgm:cxn modelId="{D6BE0529-C62A-493D-98BD-60540A0FC74F}" type="presParOf" srcId="{9CDB1A97-F87C-4F15-91FB-7197273D70F5}" destId="{A7E08F87-C0D3-48FD-BE39-722126550F4C}" srcOrd="1" destOrd="0" presId="urn:microsoft.com/office/officeart/2005/8/layout/hierarchy1"/>
    <dgm:cxn modelId="{FF620823-9C40-41DC-BD88-A257A199330C}" type="presParOf" srcId="{A7E08F87-C0D3-48FD-BE39-722126550F4C}" destId="{E8D84159-5D86-4081-9393-1EE630F056D9}" srcOrd="0" destOrd="0" presId="urn:microsoft.com/office/officeart/2005/8/layout/hierarchy1"/>
    <dgm:cxn modelId="{8F195BF9-01FC-4396-A27E-E213D003DE48}" type="presParOf" srcId="{A7E08F87-C0D3-48FD-BE39-722126550F4C}" destId="{BF0199AB-AA7A-4CAD-9B52-E4B5D4303C86}" srcOrd="1" destOrd="0" presId="urn:microsoft.com/office/officeart/2005/8/layout/hierarchy1"/>
    <dgm:cxn modelId="{83F60FD0-A222-457A-9A22-83949D2F46BC}" type="presParOf" srcId="{BF0199AB-AA7A-4CAD-9B52-E4B5D4303C86}" destId="{0145679A-AFFD-4D47-941E-D872C246769D}" srcOrd="0" destOrd="0" presId="urn:microsoft.com/office/officeart/2005/8/layout/hierarchy1"/>
    <dgm:cxn modelId="{7CCECBCC-36A9-4958-B5FE-4F3B345DFD1E}" type="presParOf" srcId="{0145679A-AFFD-4D47-941E-D872C246769D}" destId="{68D8B41A-3FC3-4373-B9F6-07563B0813A2}" srcOrd="0" destOrd="0" presId="urn:microsoft.com/office/officeart/2005/8/layout/hierarchy1"/>
    <dgm:cxn modelId="{B7B22B81-FF16-4B6D-AE9D-7C2AF7917780}" type="presParOf" srcId="{0145679A-AFFD-4D47-941E-D872C246769D}" destId="{5E9381C3-DBD2-4548-B39F-EE0F5B08426D}" srcOrd="1" destOrd="0" presId="urn:microsoft.com/office/officeart/2005/8/layout/hierarchy1"/>
    <dgm:cxn modelId="{2739692F-1F31-4DA3-847D-B5A607B651FB}" type="presParOf" srcId="{BF0199AB-AA7A-4CAD-9B52-E4B5D4303C86}" destId="{5C484936-C801-4F18-9AB9-19CDE51399A6}" srcOrd="1" destOrd="0" presId="urn:microsoft.com/office/officeart/2005/8/layout/hierarchy1"/>
    <dgm:cxn modelId="{16DF9DB5-C783-4856-8D18-921C46045A7F}" type="presParOf" srcId="{A7E08F87-C0D3-48FD-BE39-722126550F4C}" destId="{3684AE89-1449-4C44-9E7C-BA14CDCD4257}" srcOrd="2" destOrd="0" presId="urn:microsoft.com/office/officeart/2005/8/layout/hierarchy1"/>
    <dgm:cxn modelId="{F7741FFC-80BE-4A70-9087-B0AE201A9DC4}" type="presParOf" srcId="{A7E08F87-C0D3-48FD-BE39-722126550F4C}" destId="{A7CB90A6-9B97-4160-A98C-69F32DADE6A7}" srcOrd="3" destOrd="0" presId="urn:microsoft.com/office/officeart/2005/8/layout/hierarchy1"/>
    <dgm:cxn modelId="{BCBD770E-DA15-4997-BFE4-DCE2FCCE50D2}" type="presParOf" srcId="{A7CB90A6-9B97-4160-A98C-69F32DADE6A7}" destId="{0619D433-494F-4CF2-9470-6176EE412A7F}" srcOrd="0" destOrd="0" presId="urn:microsoft.com/office/officeart/2005/8/layout/hierarchy1"/>
    <dgm:cxn modelId="{A0221782-9F1C-4B6E-A3E7-4830589BA919}" type="presParOf" srcId="{0619D433-494F-4CF2-9470-6176EE412A7F}" destId="{1BF0621F-FA1C-47BA-80FD-789755B4C148}" srcOrd="0" destOrd="0" presId="urn:microsoft.com/office/officeart/2005/8/layout/hierarchy1"/>
    <dgm:cxn modelId="{7A8B2E17-8769-428E-85B1-FBBBB1438426}" type="presParOf" srcId="{0619D433-494F-4CF2-9470-6176EE412A7F}" destId="{5368D016-6574-440B-95DC-5A65C784270F}" srcOrd="1" destOrd="0" presId="urn:microsoft.com/office/officeart/2005/8/layout/hierarchy1"/>
    <dgm:cxn modelId="{4E1E8D82-C426-47D3-A1FC-36F56203CC49}" type="presParOf" srcId="{A7CB90A6-9B97-4160-A98C-69F32DADE6A7}" destId="{A19C8502-AE1E-40EC-AB04-2A21F677F012}" srcOrd="1" destOrd="0" presId="urn:microsoft.com/office/officeart/2005/8/layout/hierarchy1"/>
    <dgm:cxn modelId="{D69D29FE-321D-4E5A-B6E1-16BA7CB6558E}" type="presParOf" srcId="{A19C8502-AE1E-40EC-AB04-2A21F677F012}" destId="{2D06D3EE-4190-4827-9B5C-474647834D4F}" srcOrd="0" destOrd="0" presId="urn:microsoft.com/office/officeart/2005/8/layout/hierarchy1"/>
    <dgm:cxn modelId="{243BB983-E95F-4668-85BE-E47779317EBC}" type="presParOf" srcId="{A19C8502-AE1E-40EC-AB04-2A21F677F012}" destId="{C4EEDAB0-C28A-4D5C-8068-0ADF6FE19456}" srcOrd="1" destOrd="0" presId="urn:microsoft.com/office/officeart/2005/8/layout/hierarchy1"/>
    <dgm:cxn modelId="{B729FDF7-19ED-4DC7-9C5E-D36934707345}" type="presParOf" srcId="{C4EEDAB0-C28A-4D5C-8068-0ADF6FE19456}" destId="{C497905C-2148-4459-BDD5-145EFA829BE6}" srcOrd="0" destOrd="0" presId="urn:microsoft.com/office/officeart/2005/8/layout/hierarchy1"/>
    <dgm:cxn modelId="{02C6282C-E695-4970-A2F8-407CCB4FD14F}" type="presParOf" srcId="{C497905C-2148-4459-BDD5-145EFA829BE6}" destId="{DBE0D0FE-501A-44C6-90B7-84A0DC10A321}" srcOrd="0" destOrd="0" presId="urn:microsoft.com/office/officeart/2005/8/layout/hierarchy1"/>
    <dgm:cxn modelId="{24C51C5B-7675-413C-982F-7DBFF495A409}" type="presParOf" srcId="{C497905C-2148-4459-BDD5-145EFA829BE6}" destId="{AFCD676A-0176-4E36-ADE2-0DF8B7E2DB9A}" srcOrd="1" destOrd="0" presId="urn:microsoft.com/office/officeart/2005/8/layout/hierarchy1"/>
    <dgm:cxn modelId="{6C2042E7-E9BE-4504-9847-9A4449BB185F}" type="presParOf" srcId="{C4EEDAB0-C28A-4D5C-8068-0ADF6FE19456}" destId="{28B72F9A-E793-4658-AA93-7B52F4D5A969}" srcOrd="1" destOrd="0" presId="urn:microsoft.com/office/officeart/2005/8/layout/hierarchy1"/>
    <dgm:cxn modelId="{CDCCB6B3-7574-407F-ADE1-8027C62054AC}" type="presParOf" srcId="{28B72F9A-E793-4658-AA93-7B52F4D5A969}" destId="{59677E14-6842-4460-B02B-996DF02D6EF4}" srcOrd="0" destOrd="0" presId="urn:microsoft.com/office/officeart/2005/8/layout/hierarchy1"/>
    <dgm:cxn modelId="{4D3385E9-C0DB-4F9E-BC64-6C982A03C1A0}" type="presParOf" srcId="{28B72F9A-E793-4658-AA93-7B52F4D5A969}" destId="{91509BE4-190D-44EA-94E1-8111B4270A26}" srcOrd="1" destOrd="0" presId="urn:microsoft.com/office/officeart/2005/8/layout/hierarchy1"/>
    <dgm:cxn modelId="{BC0175C5-8D83-4D26-BBA3-DA62D87B8F57}" type="presParOf" srcId="{91509BE4-190D-44EA-94E1-8111B4270A26}" destId="{023AAC94-D3D6-440C-A6BE-87C145AB47C0}" srcOrd="0" destOrd="0" presId="urn:microsoft.com/office/officeart/2005/8/layout/hierarchy1"/>
    <dgm:cxn modelId="{4B8B3275-19DB-4CE5-827B-97C7CD86DB04}" type="presParOf" srcId="{023AAC94-D3D6-440C-A6BE-87C145AB47C0}" destId="{86D533F7-AAA8-4418-A185-11D16BF2E331}" srcOrd="0" destOrd="0" presId="urn:microsoft.com/office/officeart/2005/8/layout/hierarchy1"/>
    <dgm:cxn modelId="{EB020C40-9F1F-4E0F-AE61-C25EDF359134}" type="presParOf" srcId="{023AAC94-D3D6-440C-A6BE-87C145AB47C0}" destId="{112A2633-F28C-43F0-A187-0D69F207FA6D}" srcOrd="1" destOrd="0" presId="urn:microsoft.com/office/officeart/2005/8/layout/hierarchy1"/>
    <dgm:cxn modelId="{0F677ABF-CA5C-4F72-89B1-7BA090C357E1}" type="presParOf" srcId="{91509BE4-190D-44EA-94E1-8111B4270A26}" destId="{730E1B30-1C1D-460D-80AD-1C8723CA3E88}" srcOrd="1" destOrd="0" presId="urn:microsoft.com/office/officeart/2005/8/layout/hierarchy1"/>
    <dgm:cxn modelId="{A420229F-E8A0-4302-829F-2299D9BB2D9E}" type="presParOf" srcId="{730E1B30-1C1D-460D-80AD-1C8723CA3E88}" destId="{01806498-7652-459F-83DF-85C290D5F0DD}" srcOrd="0" destOrd="0" presId="urn:microsoft.com/office/officeart/2005/8/layout/hierarchy1"/>
    <dgm:cxn modelId="{C20B0CFA-D770-431A-8E66-CB9247D54548}" type="presParOf" srcId="{730E1B30-1C1D-460D-80AD-1C8723CA3E88}" destId="{1ED875BE-50C2-4766-A6B9-D31E25595970}" srcOrd="1" destOrd="0" presId="urn:microsoft.com/office/officeart/2005/8/layout/hierarchy1"/>
    <dgm:cxn modelId="{9B10FD38-20DF-4F11-8B40-AF2939B14E93}" type="presParOf" srcId="{1ED875BE-50C2-4766-A6B9-D31E25595970}" destId="{691D6E3C-115D-4E81-8138-B695BBD36520}" srcOrd="0" destOrd="0" presId="urn:microsoft.com/office/officeart/2005/8/layout/hierarchy1"/>
    <dgm:cxn modelId="{20E2D311-A5CB-4196-9A7E-52EF92C9C57E}" type="presParOf" srcId="{691D6E3C-115D-4E81-8138-B695BBD36520}" destId="{902E7BF6-F0EF-47BA-86CB-E8265BCC4D51}" srcOrd="0" destOrd="0" presId="urn:microsoft.com/office/officeart/2005/8/layout/hierarchy1"/>
    <dgm:cxn modelId="{B2C12CC6-D07F-4B3E-8F4E-C1676FB1B513}" type="presParOf" srcId="{691D6E3C-115D-4E81-8138-B695BBD36520}" destId="{5174124D-BB5D-48BE-A4A4-2EED4AAD71AD}" srcOrd="1" destOrd="0" presId="urn:microsoft.com/office/officeart/2005/8/layout/hierarchy1"/>
    <dgm:cxn modelId="{42241B29-9669-413F-A18D-9554249115FF}" type="presParOf" srcId="{1ED875BE-50C2-4766-A6B9-D31E25595970}" destId="{5422E163-5A0F-4414-BC91-4C6B74B503B7}" srcOrd="1" destOrd="0" presId="urn:microsoft.com/office/officeart/2005/8/layout/hierarchy1"/>
    <dgm:cxn modelId="{043877F5-8226-48FA-93AC-3F79E71735D7}" type="presParOf" srcId="{5422E163-5A0F-4414-BC91-4C6B74B503B7}" destId="{4A01C1B0-8AD1-4D1A-A4AD-D37FC3FC29E2}" srcOrd="0" destOrd="0" presId="urn:microsoft.com/office/officeart/2005/8/layout/hierarchy1"/>
    <dgm:cxn modelId="{F5F508B5-D31C-4E8C-B87C-6DBA3DB29BC0}" type="presParOf" srcId="{5422E163-5A0F-4414-BC91-4C6B74B503B7}" destId="{A76EE3BE-C696-4559-A5F6-3C1231FBECEC}" srcOrd="1" destOrd="0" presId="urn:microsoft.com/office/officeart/2005/8/layout/hierarchy1"/>
    <dgm:cxn modelId="{D4F1A161-27EF-4D04-891D-0351F658DFB0}" type="presParOf" srcId="{A76EE3BE-C696-4559-A5F6-3C1231FBECEC}" destId="{C7E24282-87F6-413E-AEDD-E40C4F7976DC}" srcOrd="0" destOrd="0" presId="urn:microsoft.com/office/officeart/2005/8/layout/hierarchy1"/>
    <dgm:cxn modelId="{21F0DBDA-7C10-405C-B700-1196DFCF746A}" type="presParOf" srcId="{C7E24282-87F6-413E-AEDD-E40C4F7976DC}" destId="{CCBF5AC7-8475-4B2E-935F-698F0356B5DE}" srcOrd="0" destOrd="0" presId="urn:microsoft.com/office/officeart/2005/8/layout/hierarchy1"/>
    <dgm:cxn modelId="{8595DD5F-8530-4465-914B-6BEB5E81D70F}" type="presParOf" srcId="{C7E24282-87F6-413E-AEDD-E40C4F7976DC}" destId="{342848F5-299F-4FA2-8E45-D9C402407CA1}" srcOrd="1" destOrd="0" presId="urn:microsoft.com/office/officeart/2005/8/layout/hierarchy1"/>
    <dgm:cxn modelId="{7B02F15C-0795-4B8A-A2EB-F8476F43421D}" type="presParOf" srcId="{A76EE3BE-C696-4559-A5F6-3C1231FBECEC}" destId="{1AB355C9-9F15-4D3F-9EF5-DF59ACCFA343}" srcOrd="1" destOrd="0" presId="urn:microsoft.com/office/officeart/2005/8/layout/hierarchy1"/>
    <dgm:cxn modelId="{265EC34B-D417-4F02-BC8C-6FC4DD2EB4DE}" type="presParOf" srcId="{1AB355C9-9F15-4D3F-9EF5-DF59ACCFA343}" destId="{CA6F281A-28FC-4F3C-BC39-DD8D7116FAB0}" srcOrd="0" destOrd="0" presId="urn:microsoft.com/office/officeart/2005/8/layout/hierarchy1"/>
    <dgm:cxn modelId="{67FCB4B3-7A30-4210-8B81-D377F4B58311}" type="presParOf" srcId="{1AB355C9-9F15-4D3F-9EF5-DF59ACCFA343}" destId="{3F48464E-8935-426A-9F8F-5C8CDC2BD55D}" srcOrd="1" destOrd="0" presId="urn:microsoft.com/office/officeart/2005/8/layout/hierarchy1"/>
    <dgm:cxn modelId="{C12DF3A1-9312-4007-8F93-B5730AD77564}" type="presParOf" srcId="{3F48464E-8935-426A-9F8F-5C8CDC2BD55D}" destId="{D2135589-E5F2-48AD-BAFD-7F9F2A8F5A33}" srcOrd="0" destOrd="0" presId="urn:microsoft.com/office/officeart/2005/8/layout/hierarchy1"/>
    <dgm:cxn modelId="{6F9BFC5D-8706-4036-827F-276602A4CAC5}" type="presParOf" srcId="{D2135589-E5F2-48AD-BAFD-7F9F2A8F5A33}" destId="{020006F3-FF2D-4069-9D80-AB65A29A4C06}" srcOrd="0" destOrd="0" presId="urn:microsoft.com/office/officeart/2005/8/layout/hierarchy1"/>
    <dgm:cxn modelId="{992F1FD5-9488-4111-9419-59DD297732C9}" type="presParOf" srcId="{D2135589-E5F2-48AD-BAFD-7F9F2A8F5A33}" destId="{E25FD75D-B133-4571-ACD2-08D2C03E0196}" srcOrd="1" destOrd="0" presId="urn:microsoft.com/office/officeart/2005/8/layout/hierarchy1"/>
    <dgm:cxn modelId="{34D4E662-777F-4A26-BD7C-16076ACD832E}" type="presParOf" srcId="{3F48464E-8935-426A-9F8F-5C8CDC2BD55D}" destId="{354800C4-48B1-4F2B-9972-A638C87D12D1}" srcOrd="1" destOrd="0" presId="urn:microsoft.com/office/officeart/2005/8/layout/hierarchy1"/>
    <dgm:cxn modelId="{6086D9CE-B4B5-4538-809E-3DD3D7C46AE1}" type="presParOf" srcId="{5422E163-5A0F-4414-BC91-4C6B74B503B7}" destId="{C8B04F7B-B8B9-4B78-8975-63DB1C284CB9}" srcOrd="2" destOrd="0" presId="urn:microsoft.com/office/officeart/2005/8/layout/hierarchy1"/>
    <dgm:cxn modelId="{508B23A0-0A72-478E-A0CE-F61C779871D4}" type="presParOf" srcId="{5422E163-5A0F-4414-BC91-4C6B74B503B7}" destId="{A7BF4014-1477-4E94-8931-8A1ACA700771}" srcOrd="3" destOrd="0" presId="urn:microsoft.com/office/officeart/2005/8/layout/hierarchy1"/>
    <dgm:cxn modelId="{B3C03CEF-BB58-42E7-B5B0-FF584E8212C5}" type="presParOf" srcId="{A7BF4014-1477-4E94-8931-8A1ACA700771}" destId="{E38FD12E-73BA-49EB-AF51-31D3C10ECAA9}" srcOrd="0" destOrd="0" presId="urn:microsoft.com/office/officeart/2005/8/layout/hierarchy1"/>
    <dgm:cxn modelId="{3886AFE7-577C-4AEB-82EC-79D13FDF9D5F}" type="presParOf" srcId="{E38FD12E-73BA-49EB-AF51-31D3C10ECAA9}" destId="{F9E41514-193F-4387-AC9E-FD53B08F5AF8}" srcOrd="0" destOrd="0" presId="urn:microsoft.com/office/officeart/2005/8/layout/hierarchy1"/>
    <dgm:cxn modelId="{9AAF4778-B32F-4B68-8AC5-F55492D57EAD}" type="presParOf" srcId="{E38FD12E-73BA-49EB-AF51-31D3C10ECAA9}" destId="{D6FE0282-5BF9-4C78-BF99-B4B6925A15BC}" srcOrd="1" destOrd="0" presId="urn:microsoft.com/office/officeart/2005/8/layout/hierarchy1"/>
    <dgm:cxn modelId="{83DE2079-0035-4DCA-BE04-C399CE39F916}" type="presParOf" srcId="{A7BF4014-1477-4E94-8931-8A1ACA700771}" destId="{6D6C9C5F-760E-4C54-A41E-1696C9A7A7FF}" srcOrd="1" destOrd="0" presId="urn:microsoft.com/office/officeart/2005/8/layout/hierarchy1"/>
    <dgm:cxn modelId="{46ACB29B-F6C4-4D0B-A580-FBE532A7A5A6}" type="presParOf" srcId="{730E1B30-1C1D-460D-80AD-1C8723CA3E88}" destId="{D9E249A2-9C7C-4F52-B879-B4FA75B181F5}" srcOrd="2" destOrd="0" presId="urn:microsoft.com/office/officeart/2005/8/layout/hierarchy1"/>
    <dgm:cxn modelId="{EBA1D0A2-5485-4E2D-8D39-2955A2B64FB0}" type="presParOf" srcId="{730E1B30-1C1D-460D-80AD-1C8723CA3E88}" destId="{BBCBB385-5440-47D1-BD8F-DDD94382AA29}" srcOrd="3" destOrd="0" presId="urn:microsoft.com/office/officeart/2005/8/layout/hierarchy1"/>
    <dgm:cxn modelId="{3171003A-6C00-47F3-9860-E9865F26D267}" type="presParOf" srcId="{BBCBB385-5440-47D1-BD8F-DDD94382AA29}" destId="{AFD6FD7A-5A96-4ABF-93B2-BBEB7BA954F0}" srcOrd="0" destOrd="0" presId="urn:microsoft.com/office/officeart/2005/8/layout/hierarchy1"/>
    <dgm:cxn modelId="{337147F8-27A5-43CF-B224-5A1A96DC72BE}" type="presParOf" srcId="{AFD6FD7A-5A96-4ABF-93B2-BBEB7BA954F0}" destId="{EC3259F8-0EFB-42CD-B72E-E561EBE2F48A}" srcOrd="0" destOrd="0" presId="urn:microsoft.com/office/officeart/2005/8/layout/hierarchy1"/>
    <dgm:cxn modelId="{8926A36F-13E0-4DE8-BB29-7ABEB776D444}" type="presParOf" srcId="{AFD6FD7A-5A96-4ABF-93B2-BBEB7BA954F0}" destId="{414C1AE1-C51A-4C48-AA46-791EACC5C1EE}" srcOrd="1" destOrd="0" presId="urn:microsoft.com/office/officeart/2005/8/layout/hierarchy1"/>
    <dgm:cxn modelId="{E8DDCEC7-D363-4559-8247-EC4F35432027}" type="presParOf" srcId="{BBCBB385-5440-47D1-BD8F-DDD94382AA29}" destId="{B8E1A3E7-E1F8-464B-868F-D0DC1EB2558C}" srcOrd="1" destOrd="0" presId="urn:microsoft.com/office/officeart/2005/8/layout/hierarchy1"/>
    <dgm:cxn modelId="{272B0899-7E96-498E-B9F2-694C7FFC01D0}" type="presParOf" srcId="{B8E1A3E7-E1F8-464B-868F-D0DC1EB2558C}" destId="{6AB0877C-4B93-409C-871C-F64320FFB80E}" srcOrd="0" destOrd="0" presId="urn:microsoft.com/office/officeart/2005/8/layout/hierarchy1"/>
    <dgm:cxn modelId="{BB62DE5D-1EF1-4B81-A9BA-FE3E99E406B0}" type="presParOf" srcId="{B8E1A3E7-E1F8-464B-868F-D0DC1EB2558C}" destId="{4DAE780A-0FCA-4E61-96F6-53AB6D1E1DD3}" srcOrd="1" destOrd="0" presId="urn:microsoft.com/office/officeart/2005/8/layout/hierarchy1"/>
    <dgm:cxn modelId="{D07E2120-AA6B-4AB0-BD61-FAFC57A4CBB7}" type="presParOf" srcId="{4DAE780A-0FCA-4E61-96F6-53AB6D1E1DD3}" destId="{5D35FCED-D119-4925-A80A-C37898DC2EF8}" srcOrd="0" destOrd="0" presId="urn:microsoft.com/office/officeart/2005/8/layout/hierarchy1"/>
    <dgm:cxn modelId="{5369C97D-367D-48EF-81E7-00937E098B88}" type="presParOf" srcId="{5D35FCED-D119-4925-A80A-C37898DC2EF8}" destId="{BF1483E0-2187-4D20-8BED-B7C219215F35}" srcOrd="0" destOrd="0" presId="urn:microsoft.com/office/officeart/2005/8/layout/hierarchy1"/>
    <dgm:cxn modelId="{46939EFC-3B91-4F1B-8F7C-1ADA3229E2E2}" type="presParOf" srcId="{5D35FCED-D119-4925-A80A-C37898DC2EF8}" destId="{4A06C0E7-18D1-47F2-AD77-47AB9C1C4801}" srcOrd="1" destOrd="0" presId="urn:microsoft.com/office/officeart/2005/8/layout/hierarchy1"/>
    <dgm:cxn modelId="{A5B6B822-9F18-40AB-A93F-E9C7341A97F3}" type="presParOf" srcId="{4DAE780A-0FCA-4E61-96F6-53AB6D1E1DD3}" destId="{4CBD6740-D43A-41DC-8806-795E31F5956E}" srcOrd="1" destOrd="0" presId="urn:microsoft.com/office/officeart/2005/8/layout/hierarchy1"/>
    <dgm:cxn modelId="{1329C50D-A3E5-44E1-891B-28CD88AF3529}" type="presParOf" srcId="{4CBD6740-D43A-41DC-8806-795E31F5956E}" destId="{1A8244FA-3370-4BC2-8632-9BC71982F087}" srcOrd="0" destOrd="0" presId="urn:microsoft.com/office/officeart/2005/8/layout/hierarchy1"/>
    <dgm:cxn modelId="{7BA2963B-A58A-488D-ACA4-CF8B1F872483}" type="presParOf" srcId="{4CBD6740-D43A-41DC-8806-795E31F5956E}" destId="{8AFECCC0-C148-44CE-8D53-681843628834}" srcOrd="1" destOrd="0" presId="urn:microsoft.com/office/officeart/2005/8/layout/hierarchy1"/>
    <dgm:cxn modelId="{BC67087E-40C3-4B84-BB7D-431A279834D9}" type="presParOf" srcId="{8AFECCC0-C148-44CE-8D53-681843628834}" destId="{FAF00BE6-06DB-4430-A4E0-3DA107C31A40}" srcOrd="0" destOrd="0" presId="urn:microsoft.com/office/officeart/2005/8/layout/hierarchy1"/>
    <dgm:cxn modelId="{111BCFC8-64FF-4B58-8704-CA535E3AB4BF}" type="presParOf" srcId="{FAF00BE6-06DB-4430-A4E0-3DA107C31A40}" destId="{FA030062-9190-45E7-B112-E888A2348200}" srcOrd="0" destOrd="0" presId="urn:microsoft.com/office/officeart/2005/8/layout/hierarchy1"/>
    <dgm:cxn modelId="{3694770F-2523-4083-9688-AACF71E699DB}" type="presParOf" srcId="{FAF00BE6-06DB-4430-A4E0-3DA107C31A40}" destId="{D1029E50-F177-4396-8D3A-C3594D226E30}" srcOrd="1" destOrd="0" presId="urn:microsoft.com/office/officeart/2005/8/layout/hierarchy1"/>
    <dgm:cxn modelId="{2488F2DF-ABC9-4804-A54A-C4DFBA07B743}" type="presParOf" srcId="{8AFECCC0-C148-44CE-8D53-681843628834}" destId="{9B5A3A66-991C-40C1-837F-AB10A4B8DAEE}" srcOrd="1" destOrd="0" presId="urn:microsoft.com/office/officeart/2005/8/layout/hierarchy1"/>
    <dgm:cxn modelId="{7E31691F-5877-42B8-ADDA-61A2BB0BE40A}" type="presParOf" srcId="{730E1B30-1C1D-460D-80AD-1C8723CA3E88}" destId="{C8BAC645-6A98-4F71-AF69-7ACAE0B47E13}" srcOrd="4" destOrd="0" presId="urn:microsoft.com/office/officeart/2005/8/layout/hierarchy1"/>
    <dgm:cxn modelId="{CA71947C-30C8-4662-9E9D-0E3210CD2F7F}" type="presParOf" srcId="{730E1B30-1C1D-460D-80AD-1C8723CA3E88}" destId="{2F45FEB4-112C-485D-BADB-83F555915C1E}" srcOrd="5" destOrd="0" presId="urn:microsoft.com/office/officeart/2005/8/layout/hierarchy1"/>
    <dgm:cxn modelId="{685C49A5-CCF0-4DC0-81A4-C10BC0962FBF}" type="presParOf" srcId="{2F45FEB4-112C-485D-BADB-83F555915C1E}" destId="{FA76FB35-5E80-4356-8D3F-363098DADF7C}" srcOrd="0" destOrd="0" presId="urn:microsoft.com/office/officeart/2005/8/layout/hierarchy1"/>
    <dgm:cxn modelId="{951F3155-C1AF-49E1-A182-7030D27B4DD9}" type="presParOf" srcId="{FA76FB35-5E80-4356-8D3F-363098DADF7C}" destId="{4E16C90A-4C8E-4BBA-8126-342935E7F6E2}" srcOrd="0" destOrd="0" presId="urn:microsoft.com/office/officeart/2005/8/layout/hierarchy1"/>
    <dgm:cxn modelId="{60838DA6-727E-47F0-9463-DFBC1D9C13DF}" type="presParOf" srcId="{FA76FB35-5E80-4356-8D3F-363098DADF7C}" destId="{7DC27B40-00B6-4D28-9F87-79B2BC77930D}" srcOrd="1" destOrd="0" presId="urn:microsoft.com/office/officeart/2005/8/layout/hierarchy1"/>
    <dgm:cxn modelId="{2C536D27-19DF-4D50-AAC6-C8E9B17AF6ED}" type="presParOf" srcId="{2F45FEB4-112C-485D-BADB-83F555915C1E}" destId="{E9672645-344F-4386-84E2-7BC13389CDBC}" srcOrd="1" destOrd="0" presId="urn:microsoft.com/office/officeart/2005/8/layout/hierarchy1"/>
    <dgm:cxn modelId="{B8C02251-9B29-4A12-A10F-9F0A9DDD9177}" type="presParOf" srcId="{28B72F9A-E793-4658-AA93-7B52F4D5A969}" destId="{7EFEE611-2CAB-4625-A867-DA187284E078}" srcOrd="2" destOrd="0" presId="urn:microsoft.com/office/officeart/2005/8/layout/hierarchy1"/>
    <dgm:cxn modelId="{AB6E2CF7-9AAC-4449-B4B8-421FF69E9E82}" type="presParOf" srcId="{28B72F9A-E793-4658-AA93-7B52F4D5A969}" destId="{024D3072-066B-4C6F-9F4D-0A86AEAF18EF}" srcOrd="3" destOrd="0" presId="urn:microsoft.com/office/officeart/2005/8/layout/hierarchy1"/>
    <dgm:cxn modelId="{F19F27C5-18D9-45A0-B805-565E37AFF4F4}" type="presParOf" srcId="{024D3072-066B-4C6F-9F4D-0A86AEAF18EF}" destId="{B0B2807A-34EB-4E51-8AD2-6A53FCD4C77B}" srcOrd="0" destOrd="0" presId="urn:microsoft.com/office/officeart/2005/8/layout/hierarchy1"/>
    <dgm:cxn modelId="{CC46D13B-3026-427B-BE9A-06393E845DE8}" type="presParOf" srcId="{B0B2807A-34EB-4E51-8AD2-6A53FCD4C77B}" destId="{88E51028-95C3-47E8-9EA4-ADD7578F005C}" srcOrd="0" destOrd="0" presId="urn:microsoft.com/office/officeart/2005/8/layout/hierarchy1"/>
    <dgm:cxn modelId="{91F9115A-01C2-4B46-9360-3EC753ABB706}" type="presParOf" srcId="{B0B2807A-34EB-4E51-8AD2-6A53FCD4C77B}" destId="{78245293-AD70-4887-8BCA-EFABA7CA26C4}" srcOrd="1" destOrd="0" presId="urn:microsoft.com/office/officeart/2005/8/layout/hierarchy1"/>
    <dgm:cxn modelId="{0FE4EC47-D1E5-4802-9E51-9F94878EA9FC}" type="presParOf" srcId="{024D3072-066B-4C6F-9F4D-0A86AEAF18EF}" destId="{EC5C9FA0-BB7F-4673-9F85-626A32039BB0}" srcOrd="1" destOrd="0" presId="urn:microsoft.com/office/officeart/2005/8/layout/hierarchy1"/>
    <dgm:cxn modelId="{C8515524-FFC6-4D62-A363-708FA9DF0A4D}" type="presParOf" srcId="{EC5C9FA0-BB7F-4673-9F85-626A32039BB0}" destId="{DD35D71D-5C1C-488B-946F-0814F9963197}" srcOrd="0" destOrd="0" presId="urn:microsoft.com/office/officeart/2005/8/layout/hierarchy1"/>
    <dgm:cxn modelId="{D9CC8B76-441F-4163-87CF-E14214672F1A}" type="presParOf" srcId="{EC5C9FA0-BB7F-4673-9F85-626A32039BB0}" destId="{69A62E3A-D351-456E-A53C-22B9532405B7}" srcOrd="1" destOrd="0" presId="urn:microsoft.com/office/officeart/2005/8/layout/hierarchy1"/>
    <dgm:cxn modelId="{4FD28C13-79A8-465C-A9DF-166CAFD54918}" type="presParOf" srcId="{69A62E3A-D351-456E-A53C-22B9532405B7}" destId="{434C2C9B-36B0-4B97-A35B-FB8E3FF18F99}" srcOrd="0" destOrd="0" presId="urn:microsoft.com/office/officeart/2005/8/layout/hierarchy1"/>
    <dgm:cxn modelId="{FCEF3667-94B8-4AFD-A27E-05022C7EFB0B}" type="presParOf" srcId="{434C2C9B-36B0-4B97-A35B-FB8E3FF18F99}" destId="{5A7FB895-B074-4C2C-9DEA-1BC7A31DA68D}" srcOrd="0" destOrd="0" presId="urn:microsoft.com/office/officeart/2005/8/layout/hierarchy1"/>
    <dgm:cxn modelId="{F8E24EE5-C2FF-48B7-BF86-8ABD5B1CDAF1}" type="presParOf" srcId="{434C2C9B-36B0-4B97-A35B-FB8E3FF18F99}" destId="{BCD84187-E201-433A-93EB-A253AE740879}" srcOrd="1" destOrd="0" presId="urn:microsoft.com/office/officeart/2005/8/layout/hierarchy1"/>
    <dgm:cxn modelId="{910CF110-0C25-418E-97A7-1284A12C2126}" type="presParOf" srcId="{69A62E3A-D351-456E-A53C-22B9532405B7}" destId="{303FC64A-9A27-4F46-86BD-D5675F281D70}" srcOrd="1" destOrd="0" presId="urn:microsoft.com/office/officeart/2005/8/layout/hierarchy1"/>
    <dgm:cxn modelId="{21915EBB-D80F-4B57-BEAE-A6931F1D4B49}" type="presParOf" srcId="{A19C8502-AE1E-40EC-AB04-2A21F677F012}" destId="{5CEB4A4D-C4F1-4280-B1CF-701C94950BC1}" srcOrd="2" destOrd="0" presId="urn:microsoft.com/office/officeart/2005/8/layout/hierarchy1"/>
    <dgm:cxn modelId="{FCBF81BD-5D6A-4E20-B5F5-9A7618CA61D0}" type="presParOf" srcId="{A19C8502-AE1E-40EC-AB04-2A21F677F012}" destId="{EC553774-C4C8-496A-811E-53B01846E2A7}" srcOrd="3" destOrd="0" presId="urn:microsoft.com/office/officeart/2005/8/layout/hierarchy1"/>
    <dgm:cxn modelId="{8B808C51-4E42-4EEF-A6EA-E7A569138E5D}" type="presParOf" srcId="{EC553774-C4C8-496A-811E-53B01846E2A7}" destId="{80B9C5EC-5349-4533-93F9-95E97A9D128E}" srcOrd="0" destOrd="0" presId="urn:microsoft.com/office/officeart/2005/8/layout/hierarchy1"/>
    <dgm:cxn modelId="{71DFDED8-E160-4D8C-960E-8CFBB611656C}" type="presParOf" srcId="{80B9C5EC-5349-4533-93F9-95E97A9D128E}" destId="{7B3DE4B4-2CC2-4354-BDD6-125CD3A7DB0A}" srcOrd="0" destOrd="0" presId="urn:microsoft.com/office/officeart/2005/8/layout/hierarchy1"/>
    <dgm:cxn modelId="{CF535A33-A87A-4784-A598-FF2E98C118C1}" type="presParOf" srcId="{80B9C5EC-5349-4533-93F9-95E97A9D128E}" destId="{234E97DE-3C8D-47D9-80FD-43C0D542B71F}" srcOrd="1" destOrd="0" presId="urn:microsoft.com/office/officeart/2005/8/layout/hierarchy1"/>
    <dgm:cxn modelId="{AB56C209-FD11-4F3D-B626-E943C7929BDB}" type="presParOf" srcId="{EC553774-C4C8-496A-811E-53B01846E2A7}" destId="{7777EA64-6F1F-48C2-88D5-A70D11B9A207}" srcOrd="1" destOrd="0" presId="urn:microsoft.com/office/officeart/2005/8/layout/hierarchy1"/>
  </dgm:cxnLst>
  <dgm:bg/>
  <dgm:whole>
    <a:ln w="3175" cmpd="sng">
      <a:noFill/>
    </a:ln>
  </dgm:whole>
  <dgm:extLst>
    <a:ext uri="http://schemas.microsoft.com/office/drawing/2008/diagram">
      <dsp:dataModelExt xmlns:dsp="http://schemas.microsoft.com/office/drawing/2008/diagram" relId="rId60" minVer="http://schemas.openxmlformats.org/drawingml/2006/diagram"/>
    </a:ext>
  </dgm:extLst>
</dgm:dataModel>
</file>

<file path=xl/diagrams/data13.xml><?xml version="1.0" encoding="utf-8"?>
<dgm:dataModel xmlns:dgm="http://schemas.openxmlformats.org/drawingml/2006/diagram" xmlns:a="http://schemas.openxmlformats.org/drawingml/2006/main">
  <dgm:ptLst>
    <dgm:pt modelId="{8BE2095A-901C-4870-A21F-628FC3BA541D}" type="doc">
      <dgm:prSet loTypeId="urn:microsoft.com/office/officeart/2005/8/layout/hierarchy1" loCatId="hierarchy" qsTypeId="urn:microsoft.com/office/officeart/2005/8/quickstyle/simple1" qsCatId="simple" csTypeId="urn:microsoft.com/office/officeart/2005/8/colors/accent1_2" csCatId="accent1" phldr="1"/>
      <dgm:spPr/>
      <dgm:t>
        <a:bodyPr/>
        <a:lstStyle/>
        <a:p>
          <a:endParaRPr lang="en-US"/>
        </a:p>
      </dgm:t>
    </dgm:pt>
    <dgm:pt modelId="{24B7057C-D2A4-45CB-BD0E-72A2221756BB}">
      <dgm:prSet phldrT="[Text]" custT="1"/>
      <dgm:spPr/>
      <dgm:t>
        <a:bodyPr/>
        <a:lstStyle/>
        <a:p>
          <a:r>
            <a:rPr lang="en-US" sz="600"/>
            <a:t>Hieu Do</a:t>
          </a:r>
        </a:p>
      </dgm:t>
    </dgm:pt>
    <dgm:pt modelId="{50B0B78D-AB01-43C6-A185-40A893162D7F}" type="parTrans" cxnId="{D89B6722-5481-4086-8E30-3CB0602684B9}">
      <dgm:prSet/>
      <dgm:spPr/>
      <dgm:t>
        <a:bodyPr/>
        <a:lstStyle/>
        <a:p>
          <a:endParaRPr lang="en-US" sz="600"/>
        </a:p>
      </dgm:t>
    </dgm:pt>
    <dgm:pt modelId="{4CED422B-EF04-4C34-95D4-2FE7EEEDF241}" type="sibTrans" cxnId="{D89B6722-5481-4086-8E30-3CB0602684B9}">
      <dgm:prSet/>
      <dgm:spPr/>
      <dgm:t>
        <a:bodyPr/>
        <a:lstStyle/>
        <a:p>
          <a:endParaRPr lang="en-US" sz="600"/>
        </a:p>
      </dgm:t>
    </dgm:pt>
    <dgm:pt modelId="{0EB90160-4460-472C-96E3-5A17ABD61A28}">
      <dgm:prSet phldrT="[Text]" custT="1"/>
      <dgm:spPr/>
      <dgm:t>
        <a:bodyPr/>
        <a:lstStyle/>
        <a:p>
          <a:r>
            <a:rPr lang="en-US" sz="600"/>
            <a:t>Vince Ilano</a:t>
          </a:r>
        </a:p>
      </dgm:t>
    </dgm:pt>
    <dgm:pt modelId="{7D5D3C9F-036D-42F1-B15D-17CA025830DA}" type="parTrans" cxnId="{1B374E69-5B6E-47EA-AB51-B0C8B3391ABA}">
      <dgm:prSet/>
      <dgm:spPr/>
      <dgm:t>
        <a:bodyPr/>
        <a:lstStyle/>
        <a:p>
          <a:endParaRPr lang="en-US" sz="600"/>
        </a:p>
      </dgm:t>
    </dgm:pt>
    <dgm:pt modelId="{7F0BD263-3AB6-4F8C-BFA4-2779747406EE}" type="sibTrans" cxnId="{1B374E69-5B6E-47EA-AB51-B0C8B3391ABA}">
      <dgm:prSet/>
      <dgm:spPr/>
      <dgm:t>
        <a:bodyPr/>
        <a:lstStyle/>
        <a:p>
          <a:endParaRPr lang="en-US" sz="600"/>
        </a:p>
      </dgm:t>
    </dgm:pt>
    <dgm:pt modelId="{3AF8155F-6290-415E-998E-219CAF3F1862}">
      <dgm:prSet phldrT="[Text]" custT="1"/>
      <dgm:spPr/>
      <dgm:t>
        <a:bodyPr/>
        <a:lstStyle/>
        <a:p>
          <a:r>
            <a:rPr lang="en-US" sz="600"/>
            <a:t>Alyna Lam</a:t>
          </a:r>
        </a:p>
      </dgm:t>
    </dgm:pt>
    <dgm:pt modelId="{125858A4-7E68-49F1-8209-91DEB8BFFD98}" type="parTrans" cxnId="{65AD37B5-F981-460C-B4A7-086D78426E03}">
      <dgm:prSet/>
      <dgm:spPr/>
      <dgm:t>
        <a:bodyPr/>
        <a:lstStyle/>
        <a:p>
          <a:endParaRPr lang="en-US" sz="600"/>
        </a:p>
      </dgm:t>
    </dgm:pt>
    <dgm:pt modelId="{72497AF1-EFBA-467E-A1E3-AEF2D674327E}" type="sibTrans" cxnId="{65AD37B5-F981-460C-B4A7-086D78426E03}">
      <dgm:prSet/>
      <dgm:spPr/>
      <dgm:t>
        <a:bodyPr/>
        <a:lstStyle/>
        <a:p>
          <a:endParaRPr lang="en-US" sz="600"/>
        </a:p>
      </dgm:t>
    </dgm:pt>
    <dgm:pt modelId="{F4453E37-7895-4A21-8130-129EE2BDFFC3}">
      <dgm:prSet phldrT="[Text]" custT="1"/>
      <dgm:spPr/>
      <dgm:t>
        <a:bodyPr/>
        <a:lstStyle/>
        <a:p>
          <a:r>
            <a:rPr lang="en-US" sz="600"/>
            <a:t>Jay Sarmiento</a:t>
          </a:r>
        </a:p>
      </dgm:t>
    </dgm:pt>
    <dgm:pt modelId="{2ABD5689-8727-4403-8446-0C4D17F5A74A}" type="parTrans" cxnId="{B04071FA-10EE-435B-9CC4-1043E127064E}">
      <dgm:prSet/>
      <dgm:spPr/>
      <dgm:t>
        <a:bodyPr/>
        <a:lstStyle/>
        <a:p>
          <a:endParaRPr lang="en-US" sz="600"/>
        </a:p>
      </dgm:t>
    </dgm:pt>
    <dgm:pt modelId="{643D364C-BC1C-4B39-BA7D-C44CA579F0A6}" type="sibTrans" cxnId="{B04071FA-10EE-435B-9CC4-1043E127064E}">
      <dgm:prSet/>
      <dgm:spPr/>
      <dgm:t>
        <a:bodyPr/>
        <a:lstStyle/>
        <a:p>
          <a:endParaRPr lang="en-US" sz="600"/>
        </a:p>
      </dgm:t>
    </dgm:pt>
    <dgm:pt modelId="{26A77281-5832-4E47-90EF-BCB4FAA0C92E}">
      <dgm:prSet phldrT="[Text]" custT="1"/>
      <dgm:spPr/>
      <dgm:t>
        <a:bodyPr/>
        <a:lstStyle/>
        <a:p>
          <a:r>
            <a:rPr lang="en-US" sz="600"/>
            <a:t>Violet Choi</a:t>
          </a:r>
        </a:p>
      </dgm:t>
    </dgm:pt>
    <dgm:pt modelId="{AFA5BCED-4461-4BFA-9B42-F5BC94AFB63E}" type="parTrans" cxnId="{10C03E98-79CA-4481-96C8-A8C09EB9F9A6}">
      <dgm:prSet/>
      <dgm:spPr/>
      <dgm:t>
        <a:bodyPr/>
        <a:lstStyle/>
        <a:p>
          <a:endParaRPr lang="en-US"/>
        </a:p>
      </dgm:t>
    </dgm:pt>
    <dgm:pt modelId="{29D901B1-7942-4E7B-AE8D-EE442F6F314B}" type="sibTrans" cxnId="{10C03E98-79CA-4481-96C8-A8C09EB9F9A6}">
      <dgm:prSet/>
      <dgm:spPr/>
      <dgm:t>
        <a:bodyPr/>
        <a:lstStyle/>
        <a:p>
          <a:endParaRPr lang="en-US"/>
        </a:p>
      </dgm:t>
    </dgm:pt>
    <dgm:pt modelId="{B301A8A5-9CE1-4CA5-9983-3CA488E56CCC}">
      <dgm:prSet phldrT="[Text]" custT="1"/>
      <dgm:spPr/>
      <dgm:t>
        <a:bodyPr/>
        <a:lstStyle/>
        <a:p>
          <a:r>
            <a:rPr lang="en-US" sz="600"/>
            <a:t>Brandon Sagucio</a:t>
          </a:r>
        </a:p>
      </dgm:t>
    </dgm:pt>
    <dgm:pt modelId="{C75B3E0F-0827-470F-A8A5-27B54BA1C212}" type="parTrans" cxnId="{A4F10013-E4D7-4B10-B7B5-DFAD78C0F89C}">
      <dgm:prSet/>
      <dgm:spPr/>
      <dgm:t>
        <a:bodyPr/>
        <a:lstStyle/>
        <a:p>
          <a:endParaRPr lang="en-US"/>
        </a:p>
      </dgm:t>
    </dgm:pt>
    <dgm:pt modelId="{2E10F762-653B-4E6C-BED8-2FFA14691276}" type="sibTrans" cxnId="{A4F10013-E4D7-4B10-B7B5-DFAD78C0F89C}">
      <dgm:prSet/>
      <dgm:spPr/>
      <dgm:t>
        <a:bodyPr/>
        <a:lstStyle/>
        <a:p>
          <a:endParaRPr lang="en-US"/>
        </a:p>
      </dgm:t>
    </dgm:pt>
    <dgm:pt modelId="{B875C404-96A3-4670-A1E2-941082F548CC}">
      <dgm:prSet phldrT="[Text]" custT="1"/>
      <dgm:spPr/>
      <dgm:t>
        <a:bodyPr/>
        <a:lstStyle/>
        <a:p>
          <a:r>
            <a:rPr lang="en-US" sz="600"/>
            <a:t>Nevin Agsalon</a:t>
          </a:r>
        </a:p>
      </dgm:t>
    </dgm:pt>
    <dgm:pt modelId="{CCC81991-DE70-499D-85A1-C307AFE9D632}" type="parTrans" cxnId="{9C060E61-BC97-4DF3-B516-09146AD0AE1F}">
      <dgm:prSet/>
      <dgm:spPr/>
      <dgm:t>
        <a:bodyPr/>
        <a:lstStyle/>
        <a:p>
          <a:endParaRPr lang="en-US"/>
        </a:p>
      </dgm:t>
    </dgm:pt>
    <dgm:pt modelId="{4B472F39-D675-4CA0-BF4F-FDB47F25CE42}" type="sibTrans" cxnId="{9C060E61-BC97-4DF3-B516-09146AD0AE1F}">
      <dgm:prSet/>
      <dgm:spPr/>
      <dgm:t>
        <a:bodyPr/>
        <a:lstStyle/>
        <a:p>
          <a:endParaRPr lang="en-US"/>
        </a:p>
      </dgm:t>
    </dgm:pt>
    <dgm:pt modelId="{13C864B2-AC4A-440F-A412-493D65F90640}">
      <dgm:prSet phldrT="[Text]" custT="1"/>
      <dgm:spPr/>
      <dgm:t>
        <a:bodyPr/>
        <a:lstStyle/>
        <a:p>
          <a:r>
            <a:rPr lang="en-US" sz="600"/>
            <a:t>Jan Aaron Domingo</a:t>
          </a:r>
        </a:p>
      </dgm:t>
    </dgm:pt>
    <dgm:pt modelId="{FB5A0F3C-1FC5-46A0-A0B4-423EE1E11343}" type="parTrans" cxnId="{76C845CC-92B5-4188-B4EE-4E0C924E807E}">
      <dgm:prSet/>
      <dgm:spPr/>
      <dgm:t>
        <a:bodyPr/>
        <a:lstStyle/>
        <a:p>
          <a:endParaRPr lang="en-US"/>
        </a:p>
      </dgm:t>
    </dgm:pt>
    <dgm:pt modelId="{7CCBB808-ECA0-443D-AEA0-9F66F53773C4}" type="sibTrans" cxnId="{76C845CC-92B5-4188-B4EE-4E0C924E807E}">
      <dgm:prSet/>
      <dgm:spPr/>
      <dgm:t>
        <a:bodyPr/>
        <a:lstStyle/>
        <a:p>
          <a:endParaRPr lang="en-US"/>
        </a:p>
      </dgm:t>
    </dgm:pt>
    <dgm:pt modelId="{2EA19216-F4BF-4084-9AF2-B2FEE87A2C04}">
      <dgm:prSet phldrT="[Text]" custT="1"/>
      <dgm:spPr/>
      <dgm:t>
        <a:bodyPr/>
        <a:lstStyle/>
        <a:p>
          <a:r>
            <a:rPr lang="en-US" sz="600"/>
            <a:t>Angela Wu</a:t>
          </a:r>
        </a:p>
      </dgm:t>
    </dgm:pt>
    <dgm:pt modelId="{FD260471-F8A9-4653-8F20-A8D887E680C0}" type="parTrans" cxnId="{D6739168-0A3E-462C-8AB9-51CD18398DC7}">
      <dgm:prSet/>
      <dgm:spPr/>
      <dgm:t>
        <a:bodyPr/>
        <a:lstStyle/>
        <a:p>
          <a:endParaRPr lang="en-US"/>
        </a:p>
      </dgm:t>
    </dgm:pt>
    <dgm:pt modelId="{1A8F8762-78DB-4B6C-BF5A-F0C1A4AA2246}" type="sibTrans" cxnId="{D6739168-0A3E-462C-8AB9-51CD18398DC7}">
      <dgm:prSet/>
      <dgm:spPr/>
      <dgm:t>
        <a:bodyPr/>
        <a:lstStyle/>
        <a:p>
          <a:endParaRPr lang="en-US"/>
        </a:p>
      </dgm:t>
    </dgm:pt>
    <dgm:pt modelId="{76AD50D9-03CC-4C8D-80A2-9746CC352B7F}">
      <dgm:prSet phldrT="[Text]" custT="1"/>
      <dgm:spPr/>
      <dgm:t>
        <a:bodyPr/>
        <a:lstStyle/>
        <a:p>
          <a:r>
            <a:rPr lang="en-US" sz="600"/>
            <a:t>Zhenxiong "Mark" Mai</a:t>
          </a:r>
        </a:p>
      </dgm:t>
    </dgm:pt>
    <dgm:pt modelId="{2CE041DC-36AB-4EF3-A168-6AF9361EBD8B}" type="parTrans" cxnId="{B95C7FCA-9A43-41E6-9A59-CFA9D236C48F}">
      <dgm:prSet/>
      <dgm:spPr/>
      <dgm:t>
        <a:bodyPr/>
        <a:lstStyle/>
        <a:p>
          <a:endParaRPr lang="en-US"/>
        </a:p>
      </dgm:t>
    </dgm:pt>
    <dgm:pt modelId="{045588CB-E814-4B4F-93BE-080F95B7DC35}" type="sibTrans" cxnId="{B95C7FCA-9A43-41E6-9A59-CFA9D236C48F}">
      <dgm:prSet/>
      <dgm:spPr/>
      <dgm:t>
        <a:bodyPr/>
        <a:lstStyle/>
        <a:p>
          <a:endParaRPr lang="en-US"/>
        </a:p>
      </dgm:t>
    </dgm:pt>
    <dgm:pt modelId="{0A123629-854B-4848-89B6-770C4E8239D4}">
      <dgm:prSet phldrT="[Text]" custT="1"/>
      <dgm:spPr/>
      <dgm:t>
        <a:bodyPr/>
        <a:lstStyle/>
        <a:p>
          <a:r>
            <a:rPr lang="en-US" sz="600"/>
            <a:t>Keelan Gloria</a:t>
          </a:r>
        </a:p>
      </dgm:t>
    </dgm:pt>
    <dgm:pt modelId="{2AAD5522-10AD-4010-91C4-40012CFB96B8}" type="parTrans" cxnId="{7F0D4131-D7AF-4719-9135-54FF7C639420}">
      <dgm:prSet/>
      <dgm:spPr/>
      <dgm:t>
        <a:bodyPr/>
        <a:lstStyle/>
        <a:p>
          <a:endParaRPr lang="en-US"/>
        </a:p>
      </dgm:t>
    </dgm:pt>
    <dgm:pt modelId="{CC18F840-1596-4680-BC3D-471D35B89EFD}" type="sibTrans" cxnId="{7F0D4131-D7AF-4719-9135-54FF7C639420}">
      <dgm:prSet/>
      <dgm:spPr/>
      <dgm:t>
        <a:bodyPr/>
        <a:lstStyle/>
        <a:p>
          <a:endParaRPr lang="en-US"/>
        </a:p>
      </dgm:t>
    </dgm:pt>
    <dgm:pt modelId="{2798298D-3CA1-4521-80E9-A07A54C8DEAC}">
      <dgm:prSet phldrT="[Text]" custT="1"/>
      <dgm:spPr/>
      <dgm:t>
        <a:bodyPr/>
        <a:lstStyle/>
        <a:p>
          <a:r>
            <a:rPr lang="en-US" sz="600"/>
            <a:t>Sara Wilde</a:t>
          </a:r>
        </a:p>
      </dgm:t>
    </dgm:pt>
    <dgm:pt modelId="{7375D588-7A68-42F2-81C5-8CD10EF14538}" type="parTrans" cxnId="{35CCCA77-5481-418C-AD00-9B506F366BD7}">
      <dgm:prSet/>
      <dgm:spPr/>
      <dgm:t>
        <a:bodyPr/>
        <a:lstStyle/>
        <a:p>
          <a:endParaRPr lang="en-US"/>
        </a:p>
      </dgm:t>
    </dgm:pt>
    <dgm:pt modelId="{A83DCBFC-702A-4D4B-9C9F-17EE732218BB}" type="sibTrans" cxnId="{35CCCA77-5481-418C-AD00-9B506F366BD7}">
      <dgm:prSet/>
      <dgm:spPr/>
      <dgm:t>
        <a:bodyPr/>
        <a:lstStyle/>
        <a:p>
          <a:endParaRPr lang="en-US"/>
        </a:p>
      </dgm:t>
    </dgm:pt>
    <dgm:pt modelId="{B37249D2-AD8E-4F3C-AF0F-FE15CB0087C8}">
      <dgm:prSet phldrT="[Text]" custT="1"/>
      <dgm:spPr/>
      <dgm:t>
        <a:bodyPr/>
        <a:lstStyle/>
        <a:p>
          <a:r>
            <a:rPr lang="en-US" sz="600"/>
            <a:t>Shogo Saisu</a:t>
          </a:r>
        </a:p>
      </dgm:t>
    </dgm:pt>
    <dgm:pt modelId="{66A44E37-E104-44A9-B522-92C1E9406476}" type="parTrans" cxnId="{72583FB9-6CA6-4F5C-98C9-6C4DEDD28DAE}">
      <dgm:prSet/>
      <dgm:spPr/>
      <dgm:t>
        <a:bodyPr/>
        <a:lstStyle/>
        <a:p>
          <a:endParaRPr lang="en-US"/>
        </a:p>
      </dgm:t>
    </dgm:pt>
    <dgm:pt modelId="{3BC44D9E-764C-426E-A552-1B82F4740195}" type="sibTrans" cxnId="{72583FB9-6CA6-4F5C-98C9-6C4DEDD28DAE}">
      <dgm:prSet/>
      <dgm:spPr/>
      <dgm:t>
        <a:bodyPr/>
        <a:lstStyle/>
        <a:p>
          <a:endParaRPr lang="en-US"/>
        </a:p>
      </dgm:t>
    </dgm:pt>
    <dgm:pt modelId="{7447CD9B-916D-4B48-8EC0-4B15F07D096B}">
      <dgm:prSet phldrT="[Text]" custT="1"/>
      <dgm:spPr/>
      <dgm:t>
        <a:bodyPr/>
        <a:lstStyle/>
        <a:p>
          <a:r>
            <a:rPr lang="en-US" sz="600"/>
            <a:t>Erick Tang</a:t>
          </a:r>
        </a:p>
      </dgm:t>
    </dgm:pt>
    <dgm:pt modelId="{9A6E6BB8-7567-42C5-AA4B-A042C06CBD7C}" type="parTrans" cxnId="{7992E17F-4B84-4C28-AC36-679FD55616DA}">
      <dgm:prSet/>
      <dgm:spPr/>
      <dgm:t>
        <a:bodyPr/>
        <a:lstStyle/>
        <a:p>
          <a:endParaRPr lang="en-US"/>
        </a:p>
      </dgm:t>
    </dgm:pt>
    <dgm:pt modelId="{6FBEE016-AFE5-495A-989D-D17229D6404B}" type="sibTrans" cxnId="{7992E17F-4B84-4C28-AC36-679FD55616DA}">
      <dgm:prSet/>
      <dgm:spPr/>
      <dgm:t>
        <a:bodyPr/>
        <a:lstStyle/>
        <a:p>
          <a:endParaRPr lang="en-US"/>
        </a:p>
      </dgm:t>
    </dgm:pt>
    <dgm:pt modelId="{47D4601D-769D-4843-8AB0-723E774131DA}">
      <dgm:prSet custT="1"/>
      <dgm:spPr/>
      <dgm:t>
        <a:bodyPr/>
        <a:lstStyle/>
        <a:p>
          <a:r>
            <a:rPr lang="en-US" sz="600"/>
            <a:t>Nina Isabel Alfonso</a:t>
          </a:r>
        </a:p>
      </dgm:t>
    </dgm:pt>
    <dgm:pt modelId="{2BC1A470-3FCA-4AFF-8E25-6C8E7EAA95FC}" type="parTrans" cxnId="{882D8156-2346-4005-99C3-B33075F5B9BA}">
      <dgm:prSet/>
      <dgm:spPr/>
      <dgm:t>
        <a:bodyPr/>
        <a:lstStyle/>
        <a:p>
          <a:endParaRPr lang="en-US"/>
        </a:p>
      </dgm:t>
    </dgm:pt>
    <dgm:pt modelId="{BF7307BE-2964-44CA-B213-78F00C684311}" type="sibTrans" cxnId="{882D8156-2346-4005-99C3-B33075F5B9BA}">
      <dgm:prSet/>
      <dgm:spPr/>
      <dgm:t>
        <a:bodyPr/>
        <a:lstStyle/>
        <a:p>
          <a:endParaRPr lang="en-US"/>
        </a:p>
      </dgm:t>
    </dgm:pt>
    <dgm:pt modelId="{AC34D485-CA7A-4548-A81B-B58366552F25}">
      <dgm:prSet/>
      <dgm:spPr/>
      <dgm:t>
        <a:bodyPr/>
        <a:lstStyle/>
        <a:p>
          <a:r>
            <a:rPr lang="en-US"/>
            <a:t>Jacquelin Sanchez</a:t>
          </a:r>
        </a:p>
      </dgm:t>
    </dgm:pt>
    <dgm:pt modelId="{9D68CA80-F542-3D4D-A6AB-AA8783F2E35B}" type="parTrans" cxnId="{CF80B555-3D8E-AE48-9C71-35AE07A49B36}">
      <dgm:prSet/>
      <dgm:spPr/>
      <dgm:t>
        <a:bodyPr/>
        <a:lstStyle/>
        <a:p>
          <a:endParaRPr lang="en-US"/>
        </a:p>
      </dgm:t>
    </dgm:pt>
    <dgm:pt modelId="{08116F07-92CA-DE40-BF5D-F16E1293B2B8}" type="sibTrans" cxnId="{CF80B555-3D8E-AE48-9C71-35AE07A49B36}">
      <dgm:prSet/>
      <dgm:spPr/>
      <dgm:t>
        <a:bodyPr/>
        <a:lstStyle/>
        <a:p>
          <a:endParaRPr lang="en-US"/>
        </a:p>
      </dgm:t>
    </dgm:pt>
    <dgm:pt modelId="{56EBF596-A8AC-0A40-AA48-30816B52986C}">
      <dgm:prSet/>
      <dgm:spPr/>
      <dgm:t>
        <a:bodyPr/>
        <a:lstStyle/>
        <a:p>
          <a:r>
            <a:rPr lang="en-US"/>
            <a:t>Christopher Argueta</a:t>
          </a:r>
        </a:p>
      </dgm:t>
    </dgm:pt>
    <dgm:pt modelId="{954834AA-60C2-3E4F-A1DD-AF8A60521709}" type="parTrans" cxnId="{7AC49A0A-A448-8B46-B3DA-3D0246D7C834}">
      <dgm:prSet/>
      <dgm:spPr/>
      <dgm:t>
        <a:bodyPr/>
        <a:lstStyle/>
        <a:p>
          <a:endParaRPr lang="en-US"/>
        </a:p>
      </dgm:t>
    </dgm:pt>
    <dgm:pt modelId="{E419D1A7-FB58-3B49-B863-76643A6DB252}" type="sibTrans" cxnId="{7AC49A0A-A448-8B46-B3DA-3D0246D7C834}">
      <dgm:prSet/>
      <dgm:spPr/>
      <dgm:t>
        <a:bodyPr/>
        <a:lstStyle/>
        <a:p>
          <a:endParaRPr lang="en-US"/>
        </a:p>
      </dgm:t>
    </dgm:pt>
    <dgm:pt modelId="{0F4037F5-11C2-482A-8263-043A12F36810}" type="pres">
      <dgm:prSet presAssocID="{8BE2095A-901C-4870-A21F-628FC3BA541D}" presName="hierChild1" presStyleCnt="0">
        <dgm:presLayoutVars>
          <dgm:chPref val="1"/>
          <dgm:dir/>
          <dgm:animOne val="branch"/>
          <dgm:animLvl val="lvl"/>
          <dgm:resizeHandles/>
        </dgm:presLayoutVars>
      </dgm:prSet>
      <dgm:spPr/>
    </dgm:pt>
    <dgm:pt modelId="{72B83572-B5C4-4494-897C-D30620D64DCD}" type="pres">
      <dgm:prSet presAssocID="{24B7057C-D2A4-45CB-BD0E-72A2221756BB}" presName="hierRoot1" presStyleCnt="0"/>
      <dgm:spPr/>
    </dgm:pt>
    <dgm:pt modelId="{3C4CB8AB-3553-47C9-AABF-92DCEA999489}" type="pres">
      <dgm:prSet presAssocID="{24B7057C-D2A4-45CB-BD0E-72A2221756BB}" presName="composite" presStyleCnt="0"/>
      <dgm:spPr/>
    </dgm:pt>
    <dgm:pt modelId="{CEF4B331-B74E-46A1-A2E1-A3C6FD700780}" type="pres">
      <dgm:prSet presAssocID="{24B7057C-D2A4-45CB-BD0E-72A2221756BB}" presName="background" presStyleLbl="node0" presStyleIdx="0" presStyleCnt="1"/>
      <dgm:spPr>
        <a:noFill/>
      </dgm:spPr>
    </dgm:pt>
    <dgm:pt modelId="{C3182E00-B403-4A25-85E1-DE5A30356DEA}" type="pres">
      <dgm:prSet presAssocID="{24B7057C-D2A4-45CB-BD0E-72A2221756BB}" presName="text" presStyleLbl="fgAcc0" presStyleIdx="0" presStyleCnt="1" custScaleX="97179" custScaleY="92324" custLinFactNeighborX="-2373" custLinFactNeighborY="3747">
        <dgm:presLayoutVars>
          <dgm:chPref val="3"/>
        </dgm:presLayoutVars>
      </dgm:prSet>
      <dgm:spPr/>
    </dgm:pt>
    <dgm:pt modelId="{04CDF52E-C304-4C5A-8218-510D566CF5ED}" type="pres">
      <dgm:prSet presAssocID="{24B7057C-D2A4-45CB-BD0E-72A2221756BB}" presName="hierChild2" presStyleCnt="0"/>
      <dgm:spPr/>
    </dgm:pt>
    <dgm:pt modelId="{3A099508-FA7E-4B58-98CD-8BFC246D8313}" type="pres">
      <dgm:prSet presAssocID="{7D5D3C9F-036D-42F1-B15D-17CA025830DA}" presName="Name10" presStyleLbl="parChTrans1D2" presStyleIdx="0" presStyleCnt="3"/>
      <dgm:spPr/>
    </dgm:pt>
    <dgm:pt modelId="{9CDB1A97-F87C-4F15-91FB-7197273D70F5}" type="pres">
      <dgm:prSet presAssocID="{0EB90160-4460-472C-96E3-5A17ABD61A28}" presName="hierRoot2" presStyleCnt="0"/>
      <dgm:spPr/>
    </dgm:pt>
    <dgm:pt modelId="{F4E8269D-58FB-4BD3-A513-9C8E1598BB0B}" type="pres">
      <dgm:prSet presAssocID="{0EB90160-4460-472C-96E3-5A17ABD61A28}" presName="composite2" presStyleCnt="0"/>
      <dgm:spPr/>
    </dgm:pt>
    <dgm:pt modelId="{6DACC395-8562-4514-B45D-42BFEC04401A}" type="pres">
      <dgm:prSet presAssocID="{0EB90160-4460-472C-96E3-5A17ABD61A28}" presName="background2" presStyleLbl="node2" presStyleIdx="0" presStyleCnt="3"/>
      <dgm:spPr>
        <a:solidFill>
          <a:schemeClr val="accent4"/>
        </a:solidFill>
      </dgm:spPr>
    </dgm:pt>
    <dgm:pt modelId="{8F2935EB-8A3B-4899-B007-B3E436B482FE}" type="pres">
      <dgm:prSet presAssocID="{0EB90160-4460-472C-96E3-5A17ABD61A28}" presName="text2" presStyleLbl="fgAcc2" presStyleIdx="0" presStyleCnt="3" custScaleX="96655" custScaleY="91823" custLinFactNeighborY="3954">
        <dgm:presLayoutVars>
          <dgm:chPref val="3"/>
        </dgm:presLayoutVars>
      </dgm:prSet>
      <dgm:spPr/>
    </dgm:pt>
    <dgm:pt modelId="{A7E08F87-C0D3-48FD-BE39-722126550F4C}" type="pres">
      <dgm:prSet presAssocID="{0EB90160-4460-472C-96E3-5A17ABD61A28}" presName="hierChild3" presStyleCnt="0"/>
      <dgm:spPr/>
    </dgm:pt>
    <dgm:pt modelId="{9EFC99B6-6EE4-4B0F-AE02-299C29BD424B}" type="pres">
      <dgm:prSet presAssocID="{125858A4-7E68-49F1-8209-91DEB8BFFD98}" presName="Name10" presStyleLbl="parChTrans1D2" presStyleIdx="1" presStyleCnt="3"/>
      <dgm:spPr/>
    </dgm:pt>
    <dgm:pt modelId="{9CEB5109-3255-4ECE-9253-7781FA104F6A}" type="pres">
      <dgm:prSet presAssocID="{3AF8155F-6290-415E-998E-219CAF3F1862}" presName="hierRoot2" presStyleCnt="0"/>
      <dgm:spPr/>
    </dgm:pt>
    <dgm:pt modelId="{BFB85F7F-4EBA-4766-81B0-59A8FA441F55}" type="pres">
      <dgm:prSet presAssocID="{3AF8155F-6290-415E-998E-219CAF3F1862}" presName="composite2" presStyleCnt="0"/>
      <dgm:spPr/>
    </dgm:pt>
    <dgm:pt modelId="{D7A395BA-7C63-4018-ADDA-08D89FF3FBF0}" type="pres">
      <dgm:prSet presAssocID="{3AF8155F-6290-415E-998E-219CAF3F1862}" presName="background2" presStyleLbl="node2" presStyleIdx="1" presStyleCnt="3"/>
      <dgm:spPr>
        <a:solidFill>
          <a:schemeClr val="accent2">
            <a:lumMod val="40000"/>
            <a:lumOff val="60000"/>
          </a:schemeClr>
        </a:solidFill>
      </dgm:spPr>
    </dgm:pt>
    <dgm:pt modelId="{C902C324-B566-471D-9A8D-AFE6C3A4DEA3}" type="pres">
      <dgm:prSet presAssocID="{3AF8155F-6290-415E-998E-219CAF3F1862}" presName="text2" presStyleLbl="fgAcc2" presStyleIdx="1" presStyleCnt="3" custScaleX="97179" custScaleY="91823" custLinFactNeighborX="2373" custLinFactNeighborY="3954">
        <dgm:presLayoutVars>
          <dgm:chPref val="3"/>
        </dgm:presLayoutVars>
      </dgm:prSet>
      <dgm:spPr/>
    </dgm:pt>
    <dgm:pt modelId="{990FC62F-AE2E-42C2-9922-80CD479F6192}" type="pres">
      <dgm:prSet presAssocID="{3AF8155F-6290-415E-998E-219CAF3F1862}" presName="hierChild3" presStyleCnt="0"/>
      <dgm:spPr/>
    </dgm:pt>
    <dgm:pt modelId="{EB14BCB7-0030-4A0D-A06F-0EE6E98CBE27}" type="pres">
      <dgm:prSet presAssocID="{2ABD5689-8727-4403-8446-0C4D17F5A74A}" presName="Name17" presStyleLbl="parChTrans1D3" presStyleIdx="0" presStyleCnt="3"/>
      <dgm:spPr/>
    </dgm:pt>
    <dgm:pt modelId="{E1562534-42D6-46F8-B7CE-58143751317D}" type="pres">
      <dgm:prSet presAssocID="{F4453E37-7895-4A21-8130-129EE2BDFFC3}" presName="hierRoot3" presStyleCnt="0"/>
      <dgm:spPr/>
    </dgm:pt>
    <dgm:pt modelId="{3713C8F2-8414-4B4A-B51F-B167E3BD3118}" type="pres">
      <dgm:prSet presAssocID="{F4453E37-7895-4A21-8130-129EE2BDFFC3}" presName="composite3" presStyleCnt="0"/>
      <dgm:spPr/>
    </dgm:pt>
    <dgm:pt modelId="{A9C623FE-A344-4D84-8F74-DE183363339E}" type="pres">
      <dgm:prSet presAssocID="{F4453E37-7895-4A21-8130-129EE2BDFFC3}" presName="background3" presStyleLbl="node3" presStyleIdx="0" presStyleCnt="3"/>
      <dgm:spPr>
        <a:solidFill>
          <a:srgbClr val="FF99FF"/>
        </a:solidFill>
      </dgm:spPr>
    </dgm:pt>
    <dgm:pt modelId="{6276F2B6-2AF6-44F4-8142-1EC0330E64BA}" type="pres">
      <dgm:prSet presAssocID="{F4453E37-7895-4A21-8130-129EE2BDFFC3}" presName="text3" presStyleLbl="fgAcc3" presStyleIdx="0" presStyleCnt="3" custScaleX="96655" custScaleY="91327" custLinFactNeighborY="-2500">
        <dgm:presLayoutVars>
          <dgm:chPref val="3"/>
        </dgm:presLayoutVars>
      </dgm:prSet>
      <dgm:spPr/>
    </dgm:pt>
    <dgm:pt modelId="{5D8F5601-5C97-4A6B-9311-D7DE1A80B6F6}" type="pres">
      <dgm:prSet presAssocID="{F4453E37-7895-4A21-8130-129EE2BDFFC3}" presName="hierChild4" presStyleCnt="0"/>
      <dgm:spPr/>
    </dgm:pt>
    <dgm:pt modelId="{29FFB130-E796-433C-8852-D9D9D5D3FBD8}" type="pres">
      <dgm:prSet presAssocID="{CCC81991-DE70-499D-85A1-C307AFE9D632}" presName="Name23" presStyleLbl="parChTrans1D4" presStyleIdx="0" presStyleCnt="10"/>
      <dgm:spPr/>
    </dgm:pt>
    <dgm:pt modelId="{E6D11899-EC44-4627-92C3-124AD1D13456}" type="pres">
      <dgm:prSet presAssocID="{B875C404-96A3-4670-A1E2-941082F548CC}" presName="hierRoot4" presStyleCnt="0"/>
      <dgm:spPr/>
    </dgm:pt>
    <dgm:pt modelId="{7EAB4286-E5B7-49D9-9DED-22938D77C402}" type="pres">
      <dgm:prSet presAssocID="{B875C404-96A3-4670-A1E2-941082F548CC}" presName="composite4" presStyleCnt="0"/>
      <dgm:spPr/>
    </dgm:pt>
    <dgm:pt modelId="{F5274DA5-7070-45F2-A0B4-44895AFB25A7}" type="pres">
      <dgm:prSet presAssocID="{B875C404-96A3-4670-A1E2-941082F548CC}" presName="background4" presStyleLbl="node4" presStyleIdx="0" presStyleCnt="10"/>
      <dgm:spPr>
        <a:solidFill>
          <a:srgbClr val="7B4AC2"/>
        </a:solidFill>
      </dgm:spPr>
    </dgm:pt>
    <dgm:pt modelId="{21BA6834-B5B7-4724-8FE9-01FA9A083121}" type="pres">
      <dgm:prSet presAssocID="{B875C404-96A3-4670-A1E2-941082F548CC}" presName="text4" presStyleLbl="fgAcc4" presStyleIdx="0" presStyleCnt="10">
        <dgm:presLayoutVars>
          <dgm:chPref val="3"/>
        </dgm:presLayoutVars>
      </dgm:prSet>
      <dgm:spPr/>
    </dgm:pt>
    <dgm:pt modelId="{2FBE526F-0EA9-41C9-9AC4-F793D12D1FCC}" type="pres">
      <dgm:prSet presAssocID="{B875C404-96A3-4670-A1E2-941082F548CC}" presName="hierChild5" presStyleCnt="0"/>
      <dgm:spPr/>
    </dgm:pt>
    <dgm:pt modelId="{CBF1CB11-B33B-479B-83E4-1FFF655C7ABF}" type="pres">
      <dgm:prSet presAssocID="{FB5A0F3C-1FC5-46A0-A0B4-423EE1E11343}" presName="Name23" presStyleLbl="parChTrans1D4" presStyleIdx="1" presStyleCnt="10"/>
      <dgm:spPr/>
    </dgm:pt>
    <dgm:pt modelId="{FE6CEF44-1561-434D-BD5B-8A31EB63EF9F}" type="pres">
      <dgm:prSet presAssocID="{13C864B2-AC4A-440F-A412-493D65F90640}" presName="hierRoot4" presStyleCnt="0"/>
      <dgm:spPr/>
    </dgm:pt>
    <dgm:pt modelId="{1E4869AA-5F54-44CC-908D-B591DA65E438}" type="pres">
      <dgm:prSet presAssocID="{13C864B2-AC4A-440F-A412-493D65F90640}" presName="composite4" presStyleCnt="0"/>
      <dgm:spPr/>
    </dgm:pt>
    <dgm:pt modelId="{F8C542E6-840B-465D-AD01-52FC242DBA53}" type="pres">
      <dgm:prSet presAssocID="{13C864B2-AC4A-440F-A412-493D65F90640}" presName="background4" presStyleLbl="node4" presStyleIdx="1" presStyleCnt="10"/>
      <dgm:spPr>
        <a:solidFill>
          <a:srgbClr val="009999"/>
        </a:solidFill>
      </dgm:spPr>
    </dgm:pt>
    <dgm:pt modelId="{5763957D-9948-46AE-833C-7E4F2EE9932D}" type="pres">
      <dgm:prSet presAssocID="{13C864B2-AC4A-440F-A412-493D65F90640}" presName="text4" presStyleLbl="fgAcc4" presStyleIdx="1" presStyleCnt="10" custLinFactNeighborY="3932">
        <dgm:presLayoutVars>
          <dgm:chPref val="3"/>
        </dgm:presLayoutVars>
      </dgm:prSet>
      <dgm:spPr/>
    </dgm:pt>
    <dgm:pt modelId="{9167EADC-8BD9-442E-ACB5-C939A3AB42C1}" type="pres">
      <dgm:prSet presAssocID="{13C864B2-AC4A-440F-A412-493D65F90640}" presName="hierChild5" presStyleCnt="0"/>
      <dgm:spPr/>
    </dgm:pt>
    <dgm:pt modelId="{06BF2BB8-D76C-4888-8449-1F52F7191717}" type="pres">
      <dgm:prSet presAssocID="{9A6E6BB8-7567-42C5-AA4B-A042C06CBD7C}" presName="Name23" presStyleLbl="parChTrans1D4" presStyleIdx="2" presStyleCnt="10"/>
      <dgm:spPr/>
    </dgm:pt>
    <dgm:pt modelId="{F0B79F58-B618-4143-BC7B-E88EA287CFD9}" type="pres">
      <dgm:prSet presAssocID="{7447CD9B-916D-4B48-8EC0-4B15F07D096B}" presName="hierRoot4" presStyleCnt="0"/>
      <dgm:spPr/>
    </dgm:pt>
    <dgm:pt modelId="{3C99B473-50C5-4514-9C57-DE54D67AE7A6}" type="pres">
      <dgm:prSet presAssocID="{7447CD9B-916D-4B48-8EC0-4B15F07D096B}" presName="composite4" presStyleCnt="0"/>
      <dgm:spPr/>
    </dgm:pt>
    <dgm:pt modelId="{34338686-60FE-40AB-B2B6-58D179DCA65D}" type="pres">
      <dgm:prSet presAssocID="{7447CD9B-916D-4B48-8EC0-4B15F07D096B}" presName="background4" presStyleLbl="node4" presStyleIdx="2" presStyleCnt="10"/>
      <dgm:spPr>
        <a:solidFill>
          <a:srgbClr val="CC00FF"/>
        </a:solidFill>
      </dgm:spPr>
    </dgm:pt>
    <dgm:pt modelId="{6F9A1611-B2A0-4FE2-A53C-5C1BC8647630}" type="pres">
      <dgm:prSet presAssocID="{7447CD9B-916D-4B48-8EC0-4B15F07D096B}" presName="text4" presStyleLbl="fgAcc4" presStyleIdx="2" presStyleCnt="10" custLinFactNeighborY="3932">
        <dgm:presLayoutVars>
          <dgm:chPref val="3"/>
        </dgm:presLayoutVars>
      </dgm:prSet>
      <dgm:spPr/>
    </dgm:pt>
    <dgm:pt modelId="{F0C4AE28-299F-4868-B2A8-3FC14F8C22F6}" type="pres">
      <dgm:prSet presAssocID="{7447CD9B-916D-4B48-8EC0-4B15F07D096B}" presName="hierChild5" presStyleCnt="0"/>
      <dgm:spPr/>
    </dgm:pt>
    <dgm:pt modelId="{4875E5FB-EEE8-8742-A875-D357844CCC56}" type="pres">
      <dgm:prSet presAssocID="{954834AA-60C2-3E4F-A1DD-AF8A60521709}" presName="Name23" presStyleLbl="parChTrans1D4" presStyleIdx="3" presStyleCnt="10"/>
      <dgm:spPr/>
    </dgm:pt>
    <dgm:pt modelId="{FF148DE3-B2F1-DB43-9F0F-4A0D2DB50F25}" type="pres">
      <dgm:prSet presAssocID="{56EBF596-A8AC-0A40-AA48-30816B52986C}" presName="hierRoot4" presStyleCnt="0"/>
      <dgm:spPr/>
    </dgm:pt>
    <dgm:pt modelId="{D1E11644-4765-8F4B-B2A4-0B5AC68A7BEC}" type="pres">
      <dgm:prSet presAssocID="{56EBF596-A8AC-0A40-AA48-30816B52986C}" presName="composite4" presStyleCnt="0"/>
      <dgm:spPr/>
    </dgm:pt>
    <dgm:pt modelId="{0EE31C60-BC55-E54C-9413-2B2E86999A48}" type="pres">
      <dgm:prSet presAssocID="{56EBF596-A8AC-0A40-AA48-30816B52986C}" presName="background4" presStyleLbl="node4" presStyleIdx="3" presStyleCnt="10"/>
      <dgm:spPr>
        <a:solidFill>
          <a:srgbClr val="FFFD54"/>
        </a:solidFill>
      </dgm:spPr>
    </dgm:pt>
    <dgm:pt modelId="{22BF7FE8-B428-A54F-A97F-A6BDC94D71B9}" type="pres">
      <dgm:prSet presAssocID="{56EBF596-A8AC-0A40-AA48-30816B52986C}" presName="text4" presStyleLbl="fgAcc4" presStyleIdx="3" presStyleCnt="10">
        <dgm:presLayoutVars>
          <dgm:chPref val="3"/>
        </dgm:presLayoutVars>
      </dgm:prSet>
      <dgm:spPr/>
    </dgm:pt>
    <dgm:pt modelId="{0C1A95A4-E53D-1549-B8A7-DB2DB219DFC2}" type="pres">
      <dgm:prSet presAssocID="{56EBF596-A8AC-0A40-AA48-30816B52986C}" presName="hierChild5" presStyleCnt="0"/>
      <dgm:spPr/>
    </dgm:pt>
    <dgm:pt modelId="{2D189F82-D840-4038-B407-44769FEDD564}" type="pres">
      <dgm:prSet presAssocID="{FD260471-F8A9-4653-8F20-A8D887E680C0}" presName="Name17" presStyleLbl="parChTrans1D3" presStyleIdx="1" presStyleCnt="3"/>
      <dgm:spPr/>
    </dgm:pt>
    <dgm:pt modelId="{F4EF2B49-0759-4E9B-82FF-A223E1BF5C21}" type="pres">
      <dgm:prSet presAssocID="{2EA19216-F4BF-4084-9AF2-B2FEE87A2C04}" presName="hierRoot3" presStyleCnt="0"/>
      <dgm:spPr/>
    </dgm:pt>
    <dgm:pt modelId="{DEB7DC51-352A-4DEA-9C8F-EC2E6171E0D4}" type="pres">
      <dgm:prSet presAssocID="{2EA19216-F4BF-4084-9AF2-B2FEE87A2C04}" presName="composite3" presStyleCnt="0"/>
      <dgm:spPr/>
    </dgm:pt>
    <dgm:pt modelId="{DE724873-CA82-4EE7-8417-4518821C6D37}" type="pres">
      <dgm:prSet presAssocID="{2EA19216-F4BF-4084-9AF2-B2FEE87A2C04}" presName="background3" presStyleLbl="node3" presStyleIdx="1" presStyleCnt="3"/>
      <dgm:spPr>
        <a:solidFill>
          <a:srgbClr val="6AB2FF"/>
        </a:solidFill>
      </dgm:spPr>
    </dgm:pt>
    <dgm:pt modelId="{34D3C4A2-36E4-4172-AB82-54542A63FD42}" type="pres">
      <dgm:prSet presAssocID="{2EA19216-F4BF-4084-9AF2-B2FEE87A2C04}" presName="text3" presStyleLbl="fgAcc3" presStyleIdx="1" presStyleCnt="3" custLinFactNeighborY="-3932">
        <dgm:presLayoutVars>
          <dgm:chPref val="3"/>
        </dgm:presLayoutVars>
      </dgm:prSet>
      <dgm:spPr/>
    </dgm:pt>
    <dgm:pt modelId="{DA74DDD1-0BA9-4C78-9DA2-861766E83691}" type="pres">
      <dgm:prSet presAssocID="{2EA19216-F4BF-4084-9AF2-B2FEE87A2C04}" presName="hierChild4" presStyleCnt="0"/>
      <dgm:spPr/>
    </dgm:pt>
    <dgm:pt modelId="{EB060572-1E76-42BA-BA45-66202AD323C7}" type="pres">
      <dgm:prSet presAssocID="{2CE041DC-36AB-4EF3-A168-6AF9361EBD8B}" presName="Name23" presStyleLbl="parChTrans1D4" presStyleIdx="4" presStyleCnt="10"/>
      <dgm:spPr/>
    </dgm:pt>
    <dgm:pt modelId="{D8F9E851-3295-4645-8128-CE53C3692039}" type="pres">
      <dgm:prSet presAssocID="{76AD50D9-03CC-4C8D-80A2-9746CC352B7F}" presName="hierRoot4" presStyleCnt="0"/>
      <dgm:spPr/>
    </dgm:pt>
    <dgm:pt modelId="{822E33BC-0139-48F6-A449-B39ACAC9FFD9}" type="pres">
      <dgm:prSet presAssocID="{76AD50D9-03CC-4C8D-80A2-9746CC352B7F}" presName="composite4" presStyleCnt="0"/>
      <dgm:spPr/>
    </dgm:pt>
    <dgm:pt modelId="{72F5A3DF-6200-48A5-8A86-B4C533F4EBA7}" type="pres">
      <dgm:prSet presAssocID="{76AD50D9-03CC-4C8D-80A2-9746CC352B7F}" presName="background4" presStyleLbl="node4" presStyleIdx="4" presStyleCnt="10"/>
      <dgm:spPr>
        <a:solidFill>
          <a:srgbClr val="31FFFF"/>
        </a:solidFill>
      </dgm:spPr>
    </dgm:pt>
    <dgm:pt modelId="{95CCC3B0-1CEE-4490-9326-EEDBB90F7B23}" type="pres">
      <dgm:prSet presAssocID="{76AD50D9-03CC-4C8D-80A2-9746CC352B7F}" presName="text4" presStyleLbl="fgAcc4" presStyleIdx="4" presStyleCnt="10" custLinFactNeighborY="-7864">
        <dgm:presLayoutVars>
          <dgm:chPref val="3"/>
        </dgm:presLayoutVars>
      </dgm:prSet>
      <dgm:spPr/>
    </dgm:pt>
    <dgm:pt modelId="{FFF8B15A-4F89-4B7B-A492-D5791BE864B5}" type="pres">
      <dgm:prSet presAssocID="{76AD50D9-03CC-4C8D-80A2-9746CC352B7F}" presName="hierChild5" presStyleCnt="0"/>
      <dgm:spPr/>
    </dgm:pt>
    <dgm:pt modelId="{A7C53EF6-FB47-4955-A880-4BACEC712E8A}" type="pres">
      <dgm:prSet presAssocID="{2AAD5522-10AD-4010-91C4-40012CFB96B8}" presName="Name23" presStyleLbl="parChTrans1D4" presStyleIdx="5" presStyleCnt="10"/>
      <dgm:spPr/>
    </dgm:pt>
    <dgm:pt modelId="{E6E07466-C629-4C5E-BE13-E0FBAF874692}" type="pres">
      <dgm:prSet presAssocID="{0A123629-854B-4848-89B6-770C4E8239D4}" presName="hierRoot4" presStyleCnt="0"/>
      <dgm:spPr/>
    </dgm:pt>
    <dgm:pt modelId="{30E75D74-C111-45AE-8740-7CC137E2BA5E}" type="pres">
      <dgm:prSet presAssocID="{0A123629-854B-4848-89B6-770C4E8239D4}" presName="composite4" presStyleCnt="0"/>
      <dgm:spPr/>
    </dgm:pt>
    <dgm:pt modelId="{A0B8B9C2-61BE-41F4-BF2B-7A1373FED2C0}" type="pres">
      <dgm:prSet presAssocID="{0A123629-854B-4848-89B6-770C4E8239D4}" presName="background4" presStyleLbl="node4" presStyleIdx="5" presStyleCnt="10"/>
      <dgm:spPr>
        <a:solidFill>
          <a:srgbClr val="FF5183"/>
        </a:solidFill>
      </dgm:spPr>
    </dgm:pt>
    <dgm:pt modelId="{07E55CAA-5DFB-46FC-9608-60426E88F53A}" type="pres">
      <dgm:prSet presAssocID="{0A123629-854B-4848-89B6-770C4E8239D4}" presName="text4" presStyleLbl="fgAcc4" presStyleIdx="5" presStyleCnt="10" custLinFactNeighborY="-7864">
        <dgm:presLayoutVars>
          <dgm:chPref val="3"/>
        </dgm:presLayoutVars>
      </dgm:prSet>
      <dgm:spPr/>
    </dgm:pt>
    <dgm:pt modelId="{A6DCD020-4883-4595-9CD9-51EAD3F1C913}" type="pres">
      <dgm:prSet presAssocID="{0A123629-854B-4848-89B6-770C4E8239D4}" presName="hierChild5" presStyleCnt="0"/>
      <dgm:spPr/>
    </dgm:pt>
    <dgm:pt modelId="{A340C24A-8E16-4951-9261-AF2056E5FD5E}" type="pres">
      <dgm:prSet presAssocID="{7375D588-7A68-42F2-81C5-8CD10EF14538}" presName="Name23" presStyleLbl="parChTrans1D4" presStyleIdx="6" presStyleCnt="10"/>
      <dgm:spPr/>
    </dgm:pt>
    <dgm:pt modelId="{AB931BDA-78F7-4975-8A77-7029D87D0973}" type="pres">
      <dgm:prSet presAssocID="{2798298D-3CA1-4521-80E9-A07A54C8DEAC}" presName="hierRoot4" presStyleCnt="0"/>
      <dgm:spPr/>
    </dgm:pt>
    <dgm:pt modelId="{BFD01978-2941-4A71-BFF5-152E87923A38}" type="pres">
      <dgm:prSet presAssocID="{2798298D-3CA1-4521-80E9-A07A54C8DEAC}" presName="composite4" presStyleCnt="0"/>
      <dgm:spPr/>
    </dgm:pt>
    <dgm:pt modelId="{659927B2-57DB-4B58-AF7B-A21C6CEBCF85}" type="pres">
      <dgm:prSet presAssocID="{2798298D-3CA1-4521-80E9-A07A54C8DEAC}" presName="background4" presStyleLbl="node4" presStyleIdx="6" presStyleCnt="10"/>
      <dgm:spPr>
        <a:solidFill>
          <a:srgbClr val="92D050"/>
        </a:solidFill>
      </dgm:spPr>
    </dgm:pt>
    <dgm:pt modelId="{615FB417-A1E1-4F97-B05C-CBC91146A63B}" type="pres">
      <dgm:prSet presAssocID="{2798298D-3CA1-4521-80E9-A07A54C8DEAC}" presName="text4" presStyleLbl="fgAcc4" presStyleIdx="6" presStyleCnt="10" custLinFactNeighborY="-2464">
        <dgm:presLayoutVars>
          <dgm:chPref val="3"/>
        </dgm:presLayoutVars>
      </dgm:prSet>
      <dgm:spPr/>
    </dgm:pt>
    <dgm:pt modelId="{6E1CC936-F3FC-476F-8D82-3584BABA6EB5}" type="pres">
      <dgm:prSet presAssocID="{2798298D-3CA1-4521-80E9-A07A54C8DEAC}" presName="hierChild5" presStyleCnt="0"/>
      <dgm:spPr/>
    </dgm:pt>
    <dgm:pt modelId="{35A0238F-EC80-4084-BC96-0F85275E1936}" type="pres">
      <dgm:prSet presAssocID="{AFA5BCED-4461-4BFA-9B42-F5BC94AFB63E}" presName="Name10" presStyleLbl="parChTrans1D2" presStyleIdx="2" presStyleCnt="3"/>
      <dgm:spPr/>
    </dgm:pt>
    <dgm:pt modelId="{2523BD3E-A420-4911-8698-D8FB24FFAC55}" type="pres">
      <dgm:prSet presAssocID="{26A77281-5832-4E47-90EF-BCB4FAA0C92E}" presName="hierRoot2" presStyleCnt="0"/>
      <dgm:spPr/>
    </dgm:pt>
    <dgm:pt modelId="{F69F0207-BC7A-407A-8559-8BFC12300035}" type="pres">
      <dgm:prSet presAssocID="{26A77281-5832-4E47-90EF-BCB4FAA0C92E}" presName="composite2" presStyleCnt="0"/>
      <dgm:spPr/>
    </dgm:pt>
    <dgm:pt modelId="{A731BA54-B814-4937-A681-E75577C7EACC}" type="pres">
      <dgm:prSet presAssocID="{26A77281-5832-4E47-90EF-BCB4FAA0C92E}" presName="background2" presStyleLbl="node2" presStyleIdx="2" presStyleCnt="3"/>
      <dgm:spPr>
        <a:solidFill>
          <a:srgbClr val="66FFCC"/>
        </a:solidFill>
      </dgm:spPr>
    </dgm:pt>
    <dgm:pt modelId="{FD2D0D2C-9583-4F5E-9F0A-6CFDAE0F3568}" type="pres">
      <dgm:prSet presAssocID="{26A77281-5832-4E47-90EF-BCB4FAA0C92E}" presName="text2" presStyleLbl="fgAcc2" presStyleIdx="2" presStyleCnt="3" custScaleX="109379" custLinFactNeighborY="3954">
        <dgm:presLayoutVars>
          <dgm:chPref val="3"/>
        </dgm:presLayoutVars>
      </dgm:prSet>
      <dgm:spPr/>
    </dgm:pt>
    <dgm:pt modelId="{B56E6B40-81CC-46A7-B6E1-1C953898DE4C}" type="pres">
      <dgm:prSet presAssocID="{26A77281-5832-4E47-90EF-BCB4FAA0C92E}" presName="hierChild3" presStyleCnt="0"/>
      <dgm:spPr/>
    </dgm:pt>
    <dgm:pt modelId="{D924DCAB-9B6B-4B7D-937B-B71804253C37}" type="pres">
      <dgm:prSet presAssocID="{C75B3E0F-0827-470F-A8A5-27B54BA1C212}" presName="Name17" presStyleLbl="parChTrans1D3" presStyleIdx="2" presStyleCnt="3"/>
      <dgm:spPr/>
    </dgm:pt>
    <dgm:pt modelId="{58AF1A9B-E424-4BFB-AF24-0209998D74FA}" type="pres">
      <dgm:prSet presAssocID="{B301A8A5-9CE1-4CA5-9983-3CA488E56CCC}" presName="hierRoot3" presStyleCnt="0"/>
      <dgm:spPr/>
    </dgm:pt>
    <dgm:pt modelId="{341799F2-7512-4798-8EA2-080F09A14B29}" type="pres">
      <dgm:prSet presAssocID="{B301A8A5-9CE1-4CA5-9983-3CA488E56CCC}" presName="composite3" presStyleCnt="0"/>
      <dgm:spPr/>
    </dgm:pt>
    <dgm:pt modelId="{D3C3271E-DF1F-4E42-BFF4-169D7B235E79}" type="pres">
      <dgm:prSet presAssocID="{B301A8A5-9CE1-4CA5-9983-3CA488E56CCC}" presName="background3" presStyleLbl="node3" presStyleIdx="2" presStyleCnt="3"/>
      <dgm:spPr>
        <a:solidFill>
          <a:srgbClr val="7B4AC2"/>
        </a:solidFill>
      </dgm:spPr>
    </dgm:pt>
    <dgm:pt modelId="{7A1974B3-9ABA-467D-BBF3-5802D8525E26}" type="pres">
      <dgm:prSet presAssocID="{B301A8A5-9CE1-4CA5-9983-3CA488E56CCC}" presName="text3" presStyleLbl="fgAcc3" presStyleIdx="2" presStyleCnt="3" custLinFactNeighborY="-15816">
        <dgm:presLayoutVars>
          <dgm:chPref val="3"/>
        </dgm:presLayoutVars>
      </dgm:prSet>
      <dgm:spPr/>
    </dgm:pt>
    <dgm:pt modelId="{8E401C23-B493-47AF-96A0-462B4CCB2DDE}" type="pres">
      <dgm:prSet presAssocID="{B301A8A5-9CE1-4CA5-9983-3CA488E56CCC}" presName="hierChild4" presStyleCnt="0"/>
      <dgm:spPr/>
    </dgm:pt>
    <dgm:pt modelId="{3ADC47EE-C09F-443D-BB3B-C18A91601D44}" type="pres">
      <dgm:prSet presAssocID="{66A44E37-E104-44A9-B522-92C1E9406476}" presName="Name23" presStyleLbl="parChTrans1D4" presStyleIdx="7" presStyleCnt="10"/>
      <dgm:spPr/>
    </dgm:pt>
    <dgm:pt modelId="{FF5C5B8E-A054-4019-889C-A427E452EAFB}" type="pres">
      <dgm:prSet presAssocID="{B37249D2-AD8E-4F3C-AF0F-FE15CB0087C8}" presName="hierRoot4" presStyleCnt="0"/>
      <dgm:spPr/>
    </dgm:pt>
    <dgm:pt modelId="{D452EBB3-B103-4C7E-AAA7-223CD0FF9058}" type="pres">
      <dgm:prSet presAssocID="{B37249D2-AD8E-4F3C-AF0F-FE15CB0087C8}" presName="composite4" presStyleCnt="0"/>
      <dgm:spPr/>
    </dgm:pt>
    <dgm:pt modelId="{9405FD9D-DE26-4559-B4F1-C233C2C286C4}" type="pres">
      <dgm:prSet presAssocID="{B37249D2-AD8E-4F3C-AF0F-FE15CB0087C8}" presName="background4" presStyleLbl="node4" presStyleIdx="7" presStyleCnt="10"/>
      <dgm:spPr>
        <a:solidFill>
          <a:srgbClr val="92D050"/>
        </a:solidFill>
      </dgm:spPr>
    </dgm:pt>
    <dgm:pt modelId="{A51C7FC1-1B41-4E69-84E7-27A5E723D0E9}" type="pres">
      <dgm:prSet presAssocID="{B37249D2-AD8E-4F3C-AF0F-FE15CB0087C8}" presName="text4" presStyleLbl="fgAcc4" presStyleIdx="7" presStyleCnt="10" custLinFactNeighborY="-14784">
        <dgm:presLayoutVars>
          <dgm:chPref val="3"/>
        </dgm:presLayoutVars>
      </dgm:prSet>
      <dgm:spPr/>
    </dgm:pt>
    <dgm:pt modelId="{B458B040-5F24-4B9B-856A-9985B1EF7683}" type="pres">
      <dgm:prSet presAssocID="{B37249D2-AD8E-4F3C-AF0F-FE15CB0087C8}" presName="hierChild5" presStyleCnt="0"/>
      <dgm:spPr/>
    </dgm:pt>
    <dgm:pt modelId="{D058C587-12EF-480D-A085-BBF7C189514A}" type="pres">
      <dgm:prSet presAssocID="{2BC1A470-3FCA-4AFF-8E25-6C8E7EAA95FC}" presName="Name23" presStyleLbl="parChTrans1D4" presStyleIdx="8" presStyleCnt="10"/>
      <dgm:spPr/>
    </dgm:pt>
    <dgm:pt modelId="{68EA2CB9-B042-4C4D-AB13-8515F7D58AD7}" type="pres">
      <dgm:prSet presAssocID="{47D4601D-769D-4843-8AB0-723E774131DA}" presName="hierRoot4" presStyleCnt="0"/>
      <dgm:spPr/>
    </dgm:pt>
    <dgm:pt modelId="{460B8934-5745-49F0-B2FE-F9B210B1A76A}" type="pres">
      <dgm:prSet presAssocID="{47D4601D-769D-4843-8AB0-723E774131DA}" presName="composite4" presStyleCnt="0"/>
      <dgm:spPr/>
    </dgm:pt>
    <dgm:pt modelId="{E9E190CB-FED8-4449-9941-1B77A94476A6}" type="pres">
      <dgm:prSet presAssocID="{47D4601D-769D-4843-8AB0-723E774131DA}" presName="background4" presStyleLbl="node4" presStyleIdx="8" presStyleCnt="10"/>
      <dgm:spPr>
        <a:solidFill>
          <a:srgbClr val="CC00FF"/>
        </a:solidFill>
      </dgm:spPr>
    </dgm:pt>
    <dgm:pt modelId="{21E5BDBC-30C2-42F4-949D-25BC41F195C0}" type="pres">
      <dgm:prSet presAssocID="{47D4601D-769D-4843-8AB0-723E774131DA}" presName="text4" presStyleLbl="fgAcc4" presStyleIdx="8" presStyleCnt="10">
        <dgm:presLayoutVars>
          <dgm:chPref val="3"/>
        </dgm:presLayoutVars>
      </dgm:prSet>
      <dgm:spPr/>
    </dgm:pt>
    <dgm:pt modelId="{4C30E21E-5792-4851-A755-144387195929}" type="pres">
      <dgm:prSet presAssocID="{47D4601D-769D-4843-8AB0-723E774131DA}" presName="hierChild5" presStyleCnt="0"/>
      <dgm:spPr/>
    </dgm:pt>
    <dgm:pt modelId="{9DE13CEB-B399-6D4E-84E4-582DE3CF9A02}" type="pres">
      <dgm:prSet presAssocID="{9D68CA80-F542-3D4D-A6AB-AA8783F2E35B}" presName="Name23" presStyleLbl="parChTrans1D4" presStyleIdx="9" presStyleCnt="10"/>
      <dgm:spPr/>
    </dgm:pt>
    <dgm:pt modelId="{40C46C78-1335-574E-A100-081F0B1D6A90}" type="pres">
      <dgm:prSet presAssocID="{AC34D485-CA7A-4548-A81B-B58366552F25}" presName="hierRoot4" presStyleCnt="0"/>
      <dgm:spPr/>
    </dgm:pt>
    <dgm:pt modelId="{66664101-2569-C741-98F9-EE35BCD4526F}" type="pres">
      <dgm:prSet presAssocID="{AC34D485-CA7A-4548-A81B-B58366552F25}" presName="composite4" presStyleCnt="0"/>
      <dgm:spPr/>
    </dgm:pt>
    <dgm:pt modelId="{F615408A-99D1-A943-B48C-A4DFA3E9E8E8}" type="pres">
      <dgm:prSet presAssocID="{AC34D485-CA7A-4548-A81B-B58366552F25}" presName="background4" presStyleLbl="node4" presStyleIdx="9" presStyleCnt="10"/>
      <dgm:spPr>
        <a:solidFill>
          <a:srgbClr val="FFFD54"/>
        </a:solidFill>
      </dgm:spPr>
    </dgm:pt>
    <dgm:pt modelId="{22473736-1449-9F42-B228-2E924AC2F2CA}" type="pres">
      <dgm:prSet presAssocID="{AC34D485-CA7A-4548-A81B-B58366552F25}" presName="text4" presStyleLbl="fgAcc4" presStyleIdx="9" presStyleCnt="10">
        <dgm:presLayoutVars>
          <dgm:chPref val="3"/>
        </dgm:presLayoutVars>
      </dgm:prSet>
      <dgm:spPr/>
    </dgm:pt>
    <dgm:pt modelId="{2922D9AE-B1A6-A948-99FF-0D978460E50E}" type="pres">
      <dgm:prSet presAssocID="{AC34D485-CA7A-4548-A81B-B58366552F25}" presName="hierChild5" presStyleCnt="0"/>
      <dgm:spPr/>
    </dgm:pt>
  </dgm:ptLst>
  <dgm:cxnLst>
    <dgm:cxn modelId="{08D77101-841E-4D2A-98D6-DE7EA1489B4A}" type="presOf" srcId="{F4453E37-7895-4A21-8130-129EE2BDFFC3}" destId="{6276F2B6-2AF6-44F4-8142-1EC0330E64BA}" srcOrd="0" destOrd="0" presId="urn:microsoft.com/office/officeart/2005/8/layout/hierarchy1"/>
    <dgm:cxn modelId="{7AC49A0A-A448-8B46-B3DA-3D0246D7C834}" srcId="{7447CD9B-916D-4B48-8EC0-4B15F07D096B}" destId="{56EBF596-A8AC-0A40-AA48-30816B52986C}" srcOrd="0" destOrd="0" parTransId="{954834AA-60C2-3E4F-A1DD-AF8A60521709}" sibTransId="{E419D1A7-FB58-3B49-B863-76643A6DB252}"/>
    <dgm:cxn modelId="{A4F10013-E4D7-4B10-B7B5-DFAD78C0F89C}" srcId="{26A77281-5832-4E47-90EF-BCB4FAA0C92E}" destId="{B301A8A5-9CE1-4CA5-9983-3CA488E56CCC}" srcOrd="0" destOrd="0" parTransId="{C75B3E0F-0827-470F-A8A5-27B54BA1C212}" sibTransId="{2E10F762-653B-4E6C-BED8-2FFA14691276}"/>
    <dgm:cxn modelId="{5F1CD817-AC59-45BB-96BD-D3A194656C88}" type="presOf" srcId="{76AD50D9-03CC-4C8D-80A2-9746CC352B7F}" destId="{95CCC3B0-1CEE-4490-9326-EEDBB90F7B23}" srcOrd="0" destOrd="0" presId="urn:microsoft.com/office/officeart/2005/8/layout/hierarchy1"/>
    <dgm:cxn modelId="{50BBF218-D366-4167-9CAD-37710AF549B5}" type="presOf" srcId="{C75B3E0F-0827-470F-A8A5-27B54BA1C212}" destId="{D924DCAB-9B6B-4B7D-937B-B71804253C37}" srcOrd="0" destOrd="0" presId="urn:microsoft.com/office/officeart/2005/8/layout/hierarchy1"/>
    <dgm:cxn modelId="{14E78C1A-9C41-486F-818E-31C330074630}" type="presOf" srcId="{CCC81991-DE70-499D-85A1-C307AFE9D632}" destId="{29FFB130-E796-433C-8852-D9D9D5D3FBD8}" srcOrd="0" destOrd="0" presId="urn:microsoft.com/office/officeart/2005/8/layout/hierarchy1"/>
    <dgm:cxn modelId="{D89B6722-5481-4086-8E30-3CB0602684B9}" srcId="{8BE2095A-901C-4870-A21F-628FC3BA541D}" destId="{24B7057C-D2A4-45CB-BD0E-72A2221756BB}" srcOrd="0" destOrd="0" parTransId="{50B0B78D-AB01-43C6-A185-40A893162D7F}" sibTransId="{4CED422B-EF04-4C34-95D4-2FE7EEEDF241}"/>
    <dgm:cxn modelId="{7889DC2B-5FDD-4664-AE3C-690A7049F5AD}" type="presOf" srcId="{2BC1A470-3FCA-4AFF-8E25-6C8E7EAA95FC}" destId="{D058C587-12EF-480D-A085-BBF7C189514A}" srcOrd="0" destOrd="0" presId="urn:microsoft.com/office/officeart/2005/8/layout/hierarchy1"/>
    <dgm:cxn modelId="{7F0D4131-D7AF-4719-9135-54FF7C639420}" srcId="{2EA19216-F4BF-4084-9AF2-B2FEE87A2C04}" destId="{0A123629-854B-4848-89B6-770C4E8239D4}" srcOrd="1" destOrd="0" parTransId="{2AAD5522-10AD-4010-91C4-40012CFB96B8}" sibTransId="{CC18F840-1596-4680-BC3D-471D35B89EFD}"/>
    <dgm:cxn modelId="{730D6537-5FC2-422E-A448-BC6E2EA28796}" type="presOf" srcId="{B301A8A5-9CE1-4CA5-9983-3CA488E56CCC}" destId="{7A1974B3-9ABA-467D-BBF3-5802D8525E26}" srcOrd="0" destOrd="0" presId="urn:microsoft.com/office/officeart/2005/8/layout/hierarchy1"/>
    <dgm:cxn modelId="{AFA28B44-7906-4743-A47B-61E9513CEB89}" type="presOf" srcId="{24B7057C-D2A4-45CB-BD0E-72A2221756BB}" destId="{C3182E00-B403-4A25-85E1-DE5A30356DEA}" srcOrd="0" destOrd="0" presId="urn:microsoft.com/office/officeart/2005/8/layout/hierarchy1"/>
    <dgm:cxn modelId="{D2CD284C-A28C-4570-A65C-E0A6B0572440}" type="presOf" srcId="{2EA19216-F4BF-4084-9AF2-B2FEE87A2C04}" destId="{34D3C4A2-36E4-4172-AB82-54542A63FD42}" srcOrd="0" destOrd="0" presId="urn:microsoft.com/office/officeart/2005/8/layout/hierarchy1"/>
    <dgm:cxn modelId="{094CB74E-9E59-7146-B3F8-9C4A27282E3C}" type="presOf" srcId="{AC34D485-CA7A-4548-A81B-B58366552F25}" destId="{22473736-1449-9F42-B228-2E924AC2F2CA}" srcOrd="0" destOrd="0" presId="urn:microsoft.com/office/officeart/2005/8/layout/hierarchy1"/>
    <dgm:cxn modelId="{CF80B555-3D8E-AE48-9C71-35AE07A49B36}" srcId="{47D4601D-769D-4843-8AB0-723E774131DA}" destId="{AC34D485-CA7A-4548-A81B-B58366552F25}" srcOrd="0" destOrd="0" parTransId="{9D68CA80-F542-3D4D-A6AB-AA8783F2E35B}" sibTransId="{08116F07-92CA-DE40-BF5D-F16E1293B2B8}"/>
    <dgm:cxn modelId="{882D8156-2346-4005-99C3-B33075F5B9BA}" srcId="{B37249D2-AD8E-4F3C-AF0F-FE15CB0087C8}" destId="{47D4601D-769D-4843-8AB0-723E774131DA}" srcOrd="0" destOrd="0" parTransId="{2BC1A470-3FCA-4AFF-8E25-6C8E7EAA95FC}" sibTransId="{BF7307BE-2964-44CA-B213-78F00C684311}"/>
    <dgm:cxn modelId="{50C57559-1412-4CB5-9A00-70B9DA8D75CD}" type="presOf" srcId="{7447CD9B-916D-4B48-8EC0-4B15F07D096B}" destId="{6F9A1611-B2A0-4FE2-A53C-5C1BC8647630}" srcOrd="0" destOrd="0" presId="urn:microsoft.com/office/officeart/2005/8/layout/hierarchy1"/>
    <dgm:cxn modelId="{CCFA9B5D-4022-4D49-9AE3-09B764E92E06}" type="presOf" srcId="{AFA5BCED-4461-4BFA-9B42-F5BC94AFB63E}" destId="{35A0238F-EC80-4084-BC96-0F85275E1936}" srcOrd="0" destOrd="0" presId="urn:microsoft.com/office/officeart/2005/8/layout/hierarchy1"/>
    <dgm:cxn modelId="{9C060E61-BC97-4DF3-B516-09146AD0AE1F}" srcId="{F4453E37-7895-4A21-8130-129EE2BDFFC3}" destId="{B875C404-96A3-4670-A1E2-941082F548CC}" srcOrd="0" destOrd="0" parTransId="{CCC81991-DE70-499D-85A1-C307AFE9D632}" sibTransId="{4B472F39-D675-4CA0-BF4F-FDB47F25CE42}"/>
    <dgm:cxn modelId="{64695367-122F-4171-AC28-6AF49EDBEFB0}" type="presOf" srcId="{FD260471-F8A9-4653-8F20-A8D887E680C0}" destId="{2D189F82-D840-4038-B407-44769FEDD564}" srcOrd="0" destOrd="0" presId="urn:microsoft.com/office/officeart/2005/8/layout/hierarchy1"/>
    <dgm:cxn modelId="{D6739168-0A3E-462C-8AB9-51CD18398DC7}" srcId="{3AF8155F-6290-415E-998E-219CAF3F1862}" destId="{2EA19216-F4BF-4084-9AF2-B2FEE87A2C04}" srcOrd="1" destOrd="0" parTransId="{FD260471-F8A9-4653-8F20-A8D887E680C0}" sibTransId="{1A8F8762-78DB-4B6C-BF5A-F0C1A4AA2246}"/>
    <dgm:cxn modelId="{1B374E69-5B6E-47EA-AB51-B0C8B3391ABA}" srcId="{24B7057C-D2A4-45CB-BD0E-72A2221756BB}" destId="{0EB90160-4460-472C-96E3-5A17ABD61A28}" srcOrd="0" destOrd="0" parTransId="{7D5D3C9F-036D-42F1-B15D-17CA025830DA}" sibTransId="{7F0BD263-3AB6-4F8C-BFA4-2779747406EE}"/>
    <dgm:cxn modelId="{9526D86F-F2B8-D14B-A585-1DB500DC3F4D}" type="presOf" srcId="{56EBF596-A8AC-0A40-AA48-30816B52986C}" destId="{22BF7FE8-B428-A54F-A97F-A6BDC94D71B9}" srcOrd="0" destOrd="0" presId="urn:microsoft.com/office/officeart/2005/8/layout/hierarchy1"/>
    <dgm:cxn modelId="{D1644974-1AD7-436A-B8DA-514C60EEFB7C}" type="presOf" srcId="{3AF8155F-6290-415E-998E-219CAF3F1862}" destId="{C902C324-B566-471D-9A8D-AFE6C3A4DEA3}" srcOrd="0" destOrd="0" presId="urn:microsoft.com/office/officeart/2005/8/layout/hierarchy1"/>
    <dgm:cxn modelId="{35CCCA77-5481-418C-AD00-9B506F366BD7}" srcId="{0A123629-854B-4848-89B6-770C4E8239D4}" destId="{2798298D-3CA1-4521-80E9-A07A54C8DEAC}" srcOrd="0" destOrd="0" parTransId="{7375D588-7A68-42F2-81C5-8CD10EF14538}" sibTransId="{A83DCBFC-702A-4D4B-9C9F-17EE732218BB}"/>
    <dgm:cxn modelId="{7992E17F-4B84-4C28-AC36-679FD55616DA}" srcId="{B875C404-96A3-4670-A1E2-941082F548CC}" destId="{7447CD9B-916D-4B48-8EC0-4B15F07D096B}" srcOrd="1" destOrd="0" parTransId="{9A6E6BB8-7567-42C5-AA4B-A042C06CBD7C}" sibTransId="{6FBEE016-AFE5-495A-989D-D17229D6404B}"/>
    <dgm:cxn modelId="{18B1FB88-5347-4339-B234-1189A242E094}" type="presOf" srcId="{2798298D-3CA1-4521-80E9-A07A54C8DEAC}" destId="{615FB417-A1E1-4F97-B05C-CBC91146A63B}" srcOrd="0" destOrd="0" presId="urn:microsoft.com/office/officeart/2005/8/layout/hierarchy1"/>
    <dgm:cxn modelId="{4E05898A-81E5-4E81-97BA-3F7A01466FAE}" type="presOf" srcId="{2AAD5522-10AD-4010-91C4-40012CFB96B8}" destId="{A7C53EF6-FB47-4955-A880-4BACEC712E8A}" srcOrd="0" destOrd="0" presId="urn:microsoft.com/office/officeart/2005/8/layout/hierarchy1"/>
    <dgm:cxn modelId="{43427C8B-950D-4B01-9FBB-6BF6C54756D7}" type="presOf" srcId="{2CE041DC-36AB-4EF3-A168-6AF9361EBD8B}" destId="{EB060572-1E76-42BA-BA45-66202AD323C7}" srcOrd="0" destOrd="0" presId="urn:microsoft.com/office/officeart/2005/8/layout/hierarchy1"/>
    <dgm:cxn modelId="{10C03E98-79CA-4481-96C8-A8C09EB9F9A6}" srcId="{24B7057C-D2A4-45CB-BD0E-72A2221756BB}" destId="{26A77281-5832-4E47-90EF-BCB4FAA0C92E}" srcOrd="2" destOrd="0" parTransId="{AFA5BCED-4461-4BFA-9B42-F5BC94AFB63E}" sibTransId="{29D901B1-7942-4E7B-AE8D-EE442F6F314B}"/>
    <dgm:cxn modelId="{96192A99-D1C2-4160-99EF-678E9D95AAB1}" type="presOf" srcId="{0A123629-854B-4848-89B6-770C4E8239D4}" destId="{07E55CAA-5DFB-46FC-9608-60426E88F53A}" srcOrd="0" destOrd="0" presId="urn:microsoft.com/office/officeart/2005/8/layout/hierarchy1"/>
    <dgm:cxn modelId="{9583FB9E-B5FD-4CB6-AC26-39713D2491AB}" type="presOf" srcId="{0EB90160-4460-472C-96E3-5A17ABD61A28}" destId="{8F2935EB-8A3B-4899-B007-B3E436B482FE}" srcOrd="0" destOrd="0" presId="urn:microsoft.com/office/officeart/2005/8/layout/hierarchy1"/>
    <dgm:cxn modelId="{EC2282A1-390B-433D-A1E8-BFC0D43B8338}" type="presOf" srcId="{2ABD5689-8727-4403-8446-0C4D17F5A74A}" destId="{EB14BCB7-0030-4A0D-A06F-0EE6E98CBE27}" srcOrd="0" destOrd="0" presId="urn:microsoft.com/office/officeart/2005/8/layout/hierarchy1"/>
    <dgm:cxn modelId="{A71C4CAE-E8F4-452B-9419-BBA9927DF537}" type="presOf" srcId="{7D5D3C9F-036D-42F1-B15D-17CA025830DA}" destId="{3A099508-FA7E-4B58-98CD-8BFC246D8313}" srcOrd="0" destOrd="0" presId="urn:microsoft.com/office/officeart/2005/8/layout/hierarchy1"/>
    <dgm:cxn modelId="{9A4594AF-7FA3-4E40-9867-1B605ED97AFE}" type="presOf" srcId="{26A77281-5832-4E47-90EF-BCB4FAA0C92E}" destId="{FD2D0D2C-9583-4F5E-9F0A-6CFDAE0F3568}" srcOrd="0" destOrd="0" presId="urn:microsoft.com/office/officeart/2005/8/layout/hierarchy1"/>
    <dgm:cxn modelId="{04B9C7B0-F425-474A-B846-CEC15BDD1027}" type="presOf" srcId="{B37249D2-AD8E-4F3C-AF0F-FE15CB0087C8}" destId="{A51C7FC1-1B41-4E69-84E7-27A5E723D0E9}" srcOrd="0" destOrd="0" presId="urn:microsoft.com/office/officeart/2005/8/layout/hierarchy1"/>
    <dgm:cxn modelId="{D9C461B4-A2EA-4D62-AE54-C9063BCC3BEF}" type="presOf" srcId="{47D4601D-769D-4843-8AB0-723E774131DA}" destId="{21E5BDBC-30C2-42F4-949D-25BC41F195C0}" srcOrd="0" destOrd="0" presId="urn:microsoft.com/office/officeart/2005/8/layout/hierarchy1"/>
    <dgm:cxn modelId="{65AD37B5-F981-460C-B4A7-086D78426E03}" srcId="{24B7057C-D2A4-45CB-BD0E-72A2221756BB}" destId="{3AF8155F-6290-415E-998E-219CAF3F1862}" srcOrd="1" destOrd="0" parTransId="{125858A4-7E68-49F1-8209-91DEB8BFFD98}" sibTransId="{72497AF1-EFBA-467E-A1E3-AEF2D674327E}"/>
    <dgm:cxn modelId="{72583FB9-6CA6-4F5C-98C9-6C4DEDD28DAE}" srcId="{B301A8A5-9CE1-4CA5-9983-3CA488E56CCC}" destId="{B37249D2-AD8E-4F3C-AF0F-FE15CB0087C8}" srcOrd="0" destOrd="0" parTransId="{66A44E37-E104-44A9-B522-92C1E9406476}" sibTransId="{3BC44D9E-764C-426E-A552-1B82F4740195}"/>
    <dgm:cxn modelId="{276D44BA-3FE8-4EA5-BEE0-F82056573269}" type="presOf" srcId="{B875C404-96A3-4670-A1E2-941082F548CC}" destId="{21BA6834-B5B7-4724-8FE9-01FA9A083121}" srcOrd="0" destOrd="0" presId="urn:microsoft.com/office/officeart/2005/8/layout/hierarchy1"/>
    <dgm:cxn modelId="{BD1EABBA-F0F5-443C-90AE-84924D7F1090}" type="presOf" srcId="{8BE2095A-901C-4870-A21F-628FC3BA541D}" destId="{0F4037F5-11C2-482A-8263-043A12F36810}" srcOrd="0" destOrd="0" presId="urn:microsoft.com/office/officeart/2005/8/layout/hierarchy1"/>
    <dgm:cxn modelId="{4B8AF7C4-07BE-40A2-A8FF-AF86403A5F45}" type="presOf" srcId="{9A6E6BB8-7567-42C5-AA4B-A042C06CBD7C}" destId="{06BF2BB8-D76C-4888-8449-1F52F7191717}" srcOrd="0" destOrd="0" presId="urn:microsoft.com/office/officeart/2005/8/layout/hierarchy1"/>
    <dgm:cxn modelId="{0DE6C1C6-E836-B840-9B80-46F22F020F7A}" type="presOf" srcId="{954834AA-60C2-3E4F-A1DD-AF8A60521709}" destId="{4875E5FB-EEE8-8742-A875-D357844CCC56}" srcOrd="0" destOrd="0" presId="urn:microsoft.com/office/officeart/2005/8/layout/hierarchy1"/>
    <dgm:cxn modelId="{B95C7FCA-9A43-41E6-9A59-CFA9D236C48F}" srcId="{2EA19216-F4BF-4084-9AF2-B2FEE87A2C04}" destId="{76AD50D9-03CC-4C8D-80A2-9746CC352B7F}" srcOrd="0" destOrd="0" parTransId="{2CE041DC-36AB-4EF3-A168-6AF9361EBD8B}" sibTransId="{045588CB-E814-4B4F-93BE-080F95B7DC35}"/>
    <dgm:cxn modelId="{76C845CC-92B5-4188-B4EE-4E0C924E807E}" srcId="{B875C404-96A3-4670-A1E2-941082F548CC}" destId="{13C864B2-AC4A-440F-A412-493D65F90640}" srcOrd="0" destOrd="0" parTransId="{FB5A0F3C-1FC5-46A0-A0B4-423EE1E11343}" sibTransId="{7CCBB808-ECA0-443D-AEA0-9F66F53773C4}"/>
    <dgm:cxn modelId="{C2931ED3-9A4D-B44C-84C3-5BD1135B0F44}" type="presOf" srcId="{9D68CA80-F542-3D4D-A6AB-AA8783F2E35B}" destId="{9DE13CEB-B399-6D4E-84E4-582DE3CF9A02}" srcOrd="0" destOrd="0" presId="urn:microsoft.com/office/officeart/2005/8/layout/hierarchy1"/>
    <dgm:cxn modelId="{BFD1F0E2-1172-4433-8CEF-BD742A901740}" type="presOf" srcId="{FB5A0F3C-1FC5-46A0-A0B4-423EE1E11343}" destId="{CBF1CB11-B33B-479B-83E4-1FFF655C7ABF}" srcOrd="0" destOrd="0" presId="urn:microsoft.com/office/officeart/2005/8/layout/hierarchy1"/>
    <dgm:cxn modelId="{083F5AE6-AA29-448E-A3E3-FC2EA5AE5288}" type="presOf" srcId="{125858A4-7E68-49F1-8209-91DEB8BFFD98}" destId="{9EFC99B6-6EE4-4B0F-AE02-299C29BD424B}" srcOrd="0" destOrd="0" presId="urn:microsoft.com/office/officeart/2005/8/layout/hierarchy1"/>
    <dgm:cxn modelId="{810A82E8-1FFC-4A8A-9997-BEC8794EED9F}" type="presOf" srcId="{66A44E37-E104-44A9-B522-92C1E9406476}" destId="{3ADC47EE-C09F-443D-BB3B-C18A91601D44}" srcOrd="0" destOrd="0" presId="urn:microsoft.com/office/officeart/2005/8/layout/hierarchy1"/>
    <dgm:cxn modelId="{F6E25BF5-A55D-4932-A063-A694F9E9B46B}" type="presOf" srcId="{13C864B2-AC4A-440F-A412-493D65F90640}" destId="{5763957D-9948-46AE-833C-7E4F2EE9932D}" srcOrd="0" destOrd="0" presId="urn:microsoft.com/office/officeart/2005/8/layout/hierarchy1"/>
    <dgm:cxn modelId="{B04071FA-10EE-435B-9CC4-1043E127064E}" srcId="{3AF8155F-6290-415E-998E-219CAF3F1862}" destId="{F4453E37-7895-4A21-8130-129EE2BDFFC3}" srcOrd="0" destOrd="0" parTransId="{2ABD5689-8727-4403-8446-0C4D17F5A74A}" sibTransId="{643D364C-BC1C-4B39-BA7D-C44CA579F0A6}"/>
    <dgm:cxn modelId="{F8840CFE-6369-429A-B236-1D7AB5B8651C}" type="presOf" srcId="{7375D588-7A68-42F2-81C5-8CD10EF14538}" destId="{A340C24A-8E16-4951-9261-AF2056E5FD5E}" srcOrd="0" destOrd="0" presId="urn:microsoft.com/office/officeart/2005/8/layout/hierarchy1"/>
    <dgm:cxn modelId="{3BE18D68-97C9-47B5-A1AA-67DAAF191E54}" type="presParOf" srcId="{0F4037F5-11C2-482A-8263-043A12F36810}" destId="{72B83572-B5C4-4494-897C-D30620D64DCD}" srcOrd="0" destOrd="0" presId="urn:microsoft.com/office/officeart/2005/8/layout/hierarchy1"/>
    <dgm:cxn modelId="{728D8FBB-1FE9-4DF6-BA17-24E06836AA1C}" type="presParOf" srcId="{72B83572-B5C4-4494-897C-D30620D64DCD}" destId="{3C4CB8AB-3553-47C9-AABF-92DCEA999489}" srcOrd="0" destOrd="0" presId="urn:microsoft.com/office/officeart/2005/8/layout/hierarchy1"/>
    <dgm:cxn modelId="{A1130DB6-65BF-4564-9519-7ABAC80C528D}" type="presParOf" srcId="{3C4CB8AB-3553-47C9-AABF-92DCEA999489}" destId="{CEF4B331-B74E-46A1-A2E1-A3C6FD700780}" srcOrd="0" destOrd="0" presId="urn:microsoft.com/office/officeart/2005/8/layout/hierarchy1"/>
    <dgm:cxn modelId="{7F0AECD6-47BE-4BA2-A01F-54CC4CF22514}" type="presParOf" srcId="{3C4CB8AB-3553-47C9-AABF-92DCEA999489}" destId="{C3182E00-B403-4A25-85E1-DE5A30356DEA}" srcOrd="1" destOrd="0" presId="urn:microsoft.com/office/officeart/2005/8/layout/hierarchy1"/>
    <dgm:cxn modelId="{460D1971-F201-4708-82FA-F0C5779FAA5B}" type="presParOf" srcId="{72B83572-B5C4-4494-897C-D30620D64DCD}" destId="{04CDF52E-C304-4C5A-8218-510D566CF5ED}" srcOrd="1" destOrd="0" presId="urn:microsoft.com/office/officeart/2005/8/layout/hierarchy1"/>
    <dgm:cxn modelId="{DA2F4605-CAB1-4553-9035-B39D98F0C66E}" type="presParOf" srcId="{04CDF52E-C304-4C5A-8218-510D566CF5ED}" destId="{3A099508-FA7E-4B58-98CD-8BFC246D8313}" srcOrd="0" destOrd="0" presId="urn:microsoft.com/office/officeart/2005/8/layout/hierarchy1"/>
    <dgm:cxn modelId="{7D6362F8-942C-409A-87AD-BE5D21BE4CCF}" type="presParOf" srcId="{04CDF52E-C304-4C5A-8218-510D566CF5ED}" destId="{9CDB1A97-F87C-4F15-91FB-7197273D70F5}" srcOrd="1" destOrd="0" presId="urn:microsoft.com/office/officeart/2005/8/layout/hierarchy1"/>
    <dgm:cxn modelId="{1A3227B3-C85D-4FC7-A712-DA7F876AA9F4}" type="presParOf" srcId="{9CDB1A97-F87C-4F15-91FB-7197273D70F5}" destId="{F4E8269D-58FB-4BD3-A513-9C8E1598BB0B}" srcOrd="0" destOrd="0" presId="urn:microsoft.com/office/officeart/2005/8/layout/hierarchy1"/>
    <dgm:cxn modelId="{E0BF7426-F426-4EF5-8219-CAB50149DEB6}" type="presParOf" srcId="{F4E8269D-58FB-4BD3-A513-9C8E1598BB0B}" destId="{6DACC395-8562-4514-B45D-42BFEC04401A}" srcOrd="0" destOrd="0" presId="urn:microsoft.com/office/officeart/2005/8/layout/hierarchy1"/>
    <dgm:cxn modelId="{3FB0021D-A8DC-4A5B-989E-C9717582A14B}" type="presParOf" srcId="{F4E8269D-58FB-4BD3-A513-9C8E1598BB0B}" destId="{8F2935EB-8A3B-4899-B007-B3E436B482FE}" srcOrd="1" destOrd="0" presId="urn:microsoft.com/office/officeart/2005/8/layout/hierarchy1"/>
    <dgm:cxn modelId="{D6BE0529-C62A-493D-98BD-60540A0FC74F}" type="presParOf" srcId="{9CDB1A97-F87C-4F15-91FB-7197273D70F5}" destId="{A7E08F87-C0D3-48FD-BE39-722126550F4C}" srcOrd="1" destOrd="0" presId="urn:microsoft.com/office/officeart/2005/8/layout/hierarchy1"/>
    <dgm:cxn modelId="{40E270BB-2ACC-42AA-8810-B8CA172810FA}" type="presParOf" srcId="{04CDF52E-C304-4C5A-8218-510D566CF5ED}" destId="{9EFC99B6-6EE4-4B0F-AE02-299C29BD424B}" srcOrd="2" destOrd="0" presId="urn:microsoft.com/office/officeart/2005/8/layout/hierarchy1"/>
    <dgm:cxn modelId="{ABD39CA0-03AB-40EC-A7BB-532A7352E255}" type="presParOf" srcId="{04CDF52E-C304-4C5A-8218-510D566CF5ED}" destId="{9CEB5109-3255-4ECE-9253-7781FA104F6A}" srcOrd="3" destOrd="0" presId="urn:microsoft.com/office/officeart/2005/8/layout/hierarchy1"/>
    <dgm:cxn modelId="{DE787B62-D749-40AF-8497-91E3C79BC0F0}" type="presParOf" srcId="{9CEB5109-3255-4ECE-9253-7781FA104F6A}" destId="{BFB85F7F-4EBA-4766-81B0-59A8FA441F55}" srcOrd="0" destOrd="0" presId="urn:microsoft.com/office/officeart/2005/8/layout/hierarchy1"/>
    <dgm:cxn modelId="{09333D38-E0F2-4831-92DE-8138B13D464A}" type="presParOf" srcId="{BFB85F7F-4EBA-4766-81B0-59A8FA441F55}" destId="{D7A395BA-7C63-4018-ADDA-08D89FF3FBF0}" srcOrd="0" destOrd="0" presId="urn:microsoft.com/office/officeart/2005/8/layout/hierarchy1"/>
    <dgm:cxn modelId="{DCC68AB5-D5E0-4CF6-8667-E8A6B8322958}" type="presParOf" srcId="{BFB85F7F-4EBA-4766-81B0-59A8FA441F55}" destId="{C902C324-B566-471D-9A8D-AFE6C3A4DEA3}" srcOrd="1" destOrd="0" presId="urn:microsoft.com/office/officeart/2005/8/layout/hierarchy1"/>
    <dgm:cxn modelId="{92122856-5480-4B52-971B-7E8E6C603655}" type="presParOf" srcId="{9CEB5109-3255-4ECE-9253-7781FA104F6A}" destId="{990FC62F-AE2E-42C2-9922-80CD479F6192}" srcOrd="1" destOrd="0" presId="urn:microsoft.com/office/officeart/2005/8/layout/hierarchy1"/>
    <dgm:cxn modelId="{2569B236-6EB6-4AF7-BE96-AEC264A22873}" type="presParOf" srcId="{990FC62F-AE2E-42C2-9922-80CD479F6192}" destId="{EB14BCB7-0030-4A0D-A06F-0EE6E98CBE27}" srcOrd="0" destOrd="0" presId="urn:microsoft.com/office/officeart/2005/8/layout/hierarchy1"/>
    <dgm:cxn modelId="{EF23503A-9ACF-4F58-B671-4F47F235B37A}" type="presParOf" srcId="{990FC62F-AE2E-42C2-9922-80CD479F6192}" destId="{E1562534-42D6-46F8-B7CE-58143751317D}" srcOrd="1" destOrd="0" presId="urn:microsoft.com/office/officeart/2005/8/layout/hierarchy1"/>
    <dgm:cxn modelId="{9D68FAFD-B1BC-4980-BC32-9C141EE61F65}" type="presParOf" srcId="{E1562534-42D6-46F8-B7CE-58143751317D}" destId="{3713C8F2-8414-4B4A-B51F-B167E3BD3118}" srcOrd="0" destOrd="0" presId="urn:microsoft.com/office/officeart/2005/8/layout/hierarchy1"/>
    <dgm:cxn modelId="{CF54AB77-0B09-406F-BDAC-085CADFB2723}" type="presParOf" srcId="{3713C8F2-8414-4B4A-B51F-B167E3BD3118}" destId="{A9C623FE-A344-4D84-8F74-DE183363339E}" srcOrd="0" destOrd="0" presId="urn:microsoft.com/office/officeart/2005/8/layout/hierarchy1"/>
    <dgm:cxn modelId="{0596C4B1-E270-48FC-8988-43243D16A55F}" type="presParOf" srcId="{3713C8F2-8414-4B4A-B51F-B167E3BD3118}" destId="{6276F2B6-2AF6-44F4-8142-1EC0330E64BA}" srcOrd="1" destOrd="0" presId="urn:microsoft.com/office/officeart/2005/8/layout/hierarchy1"/>
    <dgm:cxn modelId="{CC26E166-10B2-425F-892C-E15764D1B33D}" type="presParOf" srcId="{E1562534-42D6-46F8-B7CE-58143751317D}" destId="{5D8F5601-5C97-4A6B-9311-D7DE1A80B6F6}" srcOrd="1" destOrd="0" presId="urn:microsoft.com/office/officeart/2005/8/layout/hierarchy1"/>
    <dgm:cxn modelId="{7D5D402F-F9FA-48C8-ADF4-CC5F384AA0A9}" type="presParOf" srcId="{5D8F5601-5C97-4A6B-9311-D7DE1A80B6F6}" destId="{29FFB130-E796-433C-8852-D9D9D5D3FBD8}" srcOrd="0" destOrd="0" presId="urn:microsoft.com/office/officeart/2005/8/layout/hierarchy1"/>
    <dgm:cxn modelId="{674CB056-C5BE-4C1E-B7EB-CCF8EA02B08D}" type="presParOf" srcId="{5D8F5601-5C97-4A6B-9311-D7DE1A80B6F6}" destId="{E6D11899-EC44-4627-92C3-124AD1D13456}" srcOrd="1" destOrd="0" presId="urn:microsoft.com/office/officeart/2005/8/layout/hierarchy1"/>
    <dgm:cxn modelId="{4C6DBB6F-F83D-4BE3-A21F-F3495175C7FA}" type="presParOf" srcId="{E6D11899-EC44-4627-92C3-124AD1D13456}" destId="{7EAB4286-E5B7-49D9-9DED-22938D77C402}" srcOrd="0" destOrd="0" presId="urn:microsoft.com/office/officeart/2005/8/layout/hierarchy1"/>
    <dgm:cxn modelId="{954EE65C-3C87-4FAB-8C6E-E24C77452A89}" type="presParOf" srcId="{7EAB4286-E5B7-49D9-9DED-22938D77C402}" destId="{F5274DA5-7070-45F2-A0B4-44895AFB25A7}" srcOrd="0" destOrd="0" presId="urn:microsoft.com/office/officeart/2005/8/layout/hierarchy1"/>
    <dgm:cxn modelId="{D0141033-838D-44BA-8DB4-D6F75B519EE9}" type="presParOf" srcId="{7EAB4286-E5B7-49D9-9DED-22938D77C402}" destId="{21BA6834-B5B7-4724-8FE9-01FA9A083121}" srcOrd="1" destOrd="0" presId="urn:microsoft.com/office/officeart/2005/8/layout/hierarchy1"/>
    <dgm:cxn modelId="{9AC4ED1C-7D0D-4F59-93FD-3ACAE78D88FA}" type="presParOf" srcId="{E6D11899-EC44-4627-92C3-124AD1D13456}" destId="{2FBE526F-0EA9-41C9-9AC4-F793D12D1FCC}" srcOrd="1" destOrd="0" presId="urn:microsoft.com/office/officeart/2005/8/layout/hierarchy1"/>
    <dgm:cxn modelId="{AFC40850-432A-4B36-9CC5-F12DD93F8CB9}" type="presParOf" srcId="{2FBE526F-0EA9-41C9-9AC4-F793D12D1FCC}" destId="{CBF1CB11-B33B-479B-83E4-1FFF655C7ABF}" srcOrd="0" destOrd="0" presId="urn:microsoft.com/office/officeart/2005/8/layout/hierarchy1"/>
    <dgm:cxn modelId="{EAC73078-6659-4BF4-A12F-DA4BE0E953FB}" type="presParOf" srcId="{2FBE526F-0EA9-41C9-9AC4-F793D12D1FCC}" destId="{FE6CEF44-1561-434D-BD5B-8A31EB63EF9F}" srcOrd="1" destOrd="0" presId="urn:microsoft.com/office/officeart/2005/8/layout/hierarchy1"/>
    <dgm:cxn modelId="{473AABD6-CC74-4D61-8C96-761DAD4CABF2}" type="presParOf" srcId="{FE6CEF44-1561-434D-BD5B-8A31EB63EF9F}" destId="{1E4869AA-5F54-44CC-908D-B591DA65E438}" srcOrd="0" destOrd="0" presId="urn:microsoft.com/office/officeart/2005/8/layout/hierarchy1"/>
    <dgm:cxn modelId="{5F792466-6DBD-4EAE-9854-2550619A7E98}" type="presParOf" srcId="{1E4869AA-5F54-44CC-908D-B591DA65E438}" destId="{F8C542E6-840B-465D-AD01-52FC242DBA53}" srcOrd="0" destOrd="0" presId="urn:microsoft.com/office/officeart/2005/8/layout/hierarchy1"/>
    <dgm:cxn modelId="{2D4FA167-CB26-460C-8F69-8728642EDAAB}" type="presParOf" srcId="{1E4869AA-5F54-44CC-908D-B591DA65E438}" destId="{5763957D-9948-46AE-833C-7E4F2EE9932D}" srcOrd="1" destOrd="0" presId="urn:microsoft.com/office/officeart/2005/8/layout/hierarchy1"/>
    <dgm:cxn modelId="{DE7217DC-0521-479E-A967-1B3635C40482}" type="presParOf" srcId="{FE6CEF44-1561-434D-BD5B-8A31EB63EF9F}" destId="{9167EADC-8BD9-442E-ACB5-C939A3AB42C1}" srcOrd="1" destOrd="0" presId="urn:microsoft.com/office/officeart/2005/8/layout/hierarchy1"/>
    <dgm:cxn modelId="{5469EAE0-E9C3-4FBE-8E24-39335E67FE49}" type="presParOf" srcId="{2FBE526F-0EA9-41C9-9AC4-F793D12D1FCC}" destId="{06BF2BB8-D76C-4888-8449-1F52F7191717}" srcOrd="2" destOrd="0" presId="urn:microsoft.com/office/officeart/2005/8/layout/hierarchy1"/>
    <dgm:cxn modelId="{BBB0D420-1D6F-4064-B281-C18EAD28725D}" type="presParOf" srcId="{2FBE526F-0EA9-41C9-9AC4-F793D12D1FCC}" destId="{F0B79F58-B618-4143-BC7B-E88EA287CFD9}" srcOrd="3" destOrd="0" presId="urn:microsoft.com/office/officeart/2005/8/layout/hierarchy1"/>
    <dgm:cxn modelId="{F53A9D7E-6577-46A4-A676-DFDEA552DD0D}" type="presParOf" srcId="{F0B79F58-B618-4143-BC7B-E88EA287CFD9}" destId="{3C99B473-50C5-4514-9C57-DE54D67AE7A6}" srcOrd="0" destOrd="0" presId="urn:microsoft.com/office/officeart/2005/8/layout/hierarchy1"/>
    <dgm:cxn modelId="{F9CF13FF-48D9-426C-9E93-C69D9377CE93}" type="presParOf" srcId="{3C99B473-50C5-4514-9C57-DE54D67AE7A6}" destId="{34338686-60FE-40AB-B2B6-58D179DCA65D}" srcOrd="0" destOrd="0" presId="urn:microsoft.com/office/officeart/2005/8/layout/hierarchy1"/>
    <dgm:cxn modelId="{C588F413-90B0-4A12-B180-A73ECAEAC8F0}" type="presParOf" srcId="{3C99B473-50C5-4514-9C57-DE54D67AE7A6}" destId="{6F9A1611-B2A0-4FE2-A53C-5C1BC8647630}" srcOrd="1" destOrd="0" presId="urn:microsoft.com/office/officeart/2005/8/layout/hierarchy1"/>
    <dgm:cxn modelId="{8FB83B9A-8D23-4D32-8990-1411F9951FE9}" type="presParOf" srcId="{F0B79F58-B618-4143-BC7B-E88EA287CFD9}" destId="{F0C4AE28-299F-4868-B2A8-3FC14F8C22F6}" srcOrd="1" destOrd="0" presId="urn:microsoft.com/office/officeart/2005/8/layout/hierarchy1"/>
    <dgm:cxn modelId="{9D5AF5AB-D590-4F48-B8D2-1C61802A7E6F}" type="presParOf" srcId="{F0C4AE28-299F-4868-B2A8-3FC14F8C22F6}" destId="{4875E5FB-EEE8-8742-A875-D357844CCC56}" srcOrd="0" destOrd="0" presId="urn:microsoft.com/office/officeart/2005/8/layout/hierarchy1"/>
    <dgm:cxn modelId="{AC7F2A11-41C1-D746-8F18-DB2E21091013}" type="presParOf" srcId="{F0C4AE28-299F-4868-B2A8-3FC14F8C22F6}" destId="{FF148DE3-B2F1-DB43-9F0F-4A0D2DB50F25}" srcOrd="1" destOrd="0" presId="urn:microsoft.com/office/officeart/2005/8/layout/hierarchy1"/>
    <dgm:cxn modelId="{F1F1EE33-A5C7-D141-A88A-465C33E52205}" type="presParOf" srcId="{FF148DE3-B2F1-DB43-9F0F-4A0D2DB50F25}" destId="{D1E11644-4765-8F4B-B2A4-0B5AC68A7BEC}" srcOrd="0" destOrd="0" presId="urn:microsoft.com/office/officeart/2005/8/layout/hierarchy1"/>
    <dgm:cxn modelId="{511913E0-7428-024A-AF78-AAB374C7D8D3}" type="presParOf" srcId="{D1E11644-4765-8F4B-B2A4-0B5AC68A7BEC}" destId="{0EE31C60-BC55-E54C-9413-2B2E86999A48}" srcOrd="0" destOrd="0" presId="urn:microsoft.com/office/officeart/2005/8/layout/hierarchy1"/>
    <dgm:cxn modelId="{AF872C1D-FB83-5E4D-8CF3-51F2850D5818}" type="presParOf" srcId="{D1E11644-4765-8F4B-B2A4-0B5AC68A7BEC}" destId="{22BF7FE8-B428-A54F-A97F-A6BDC94D71B9}" srcOrd="1" destOrd="0" presId="urn:microsoft.com/office/officeart/2005/8/layout/hierarchy1"/>
    <dgm:cxn modelId="{83A4BBFB-7933-3F44-9873-498AC14DF769}" type="presParOf" srcId="{FF148DE3-B2F1-DB43-9F0F-4A0D2DB50F25}" destId="{0C1A95A4-E53D-1549-B8A7-DB2DB219DFC2}" srcOrd="1" destOrd="0" presId="urn:microsoft.com/office/officeart/2005/8/layout/hierarchy1"/>
    <dgm:cxn modelId="{0AEDC9AA-1A29-4F63-AF85-CFAF9E88D3CD}" type="presParOf" srcId="{990FC62F-AE2E-42C2-9922-80CD479F6192}" destId="{2D189F82-D840-4038-B407-44769FEDD564}" srcOrd="2" destOrd="0" presId="urn:microsoft.com/office/officeart/2005/8/layout/hierarchy1"/>
    <dgm:cxn modelId="{4488B58E-F35B-4058-8E56-0EE9A381CAB3}" type="presParOf" srcId="{990FC62F-AE2E-42C2-9922-80CD479F6192}" destId="{F4EF2B49-0759-4E9B-82FF-A223E1BF5C21}" srcOrd="3" destOrd="0" presId="urn:microsoft.com/office/officeart/2005/8/layout/hierarchy1"/>
    <dgm:cxn modelId="{B4322B90-C5FB-4241-9ED5-D71F12F51DD4}" type="presParOf" srcId="{F4EF2B49-0759-4E9B-82FF-A223E1BF5C21}" destId="{DEB7DC51-352A-4DEA-9C8F-EC2E6171E0D4}" srcOrd="0" destOrd="0" presId="urn:microsoft.com/office/officeart/2005/8/layout/hierarchy1"/>
    <dgm:cxn modelId="{C5290DBA-57BE-4CFA-B250-7B11554E1C9F}" type="presParOf" srcId="{DEB7DC51-352A-4DEA-9C8F-EC2E6171E0D4}" destId="{DE724873-CA82-4EE7-8417-4518821C6D37}" srcOrd="0" destOrd="0" presId="urn:microsoft.com/office/officeart/2005/8/layout/hierarchy1"/>
    <dgm:cxn modelId="{84092AE4-35E9-46AC-A8B2-180AD96ECE10}" type="presParOf" srcId="{DEB7DC51-352A-4DEA-9C8F-EC2E6171E0D4}" destId="{34D3C4A2-36E4-4172-AB82-54542A63FD42}" srcOrd="1" destOrd="0" presId="urn:microsoft.com/office/officeart/2005/8/layout/hierarchy1"/>
    <dgm:cxn modelId="{BB86D66C-E464-4047-BAB5-9F48DA8767E8}" type="presParOf" srcId="{F4EF2B49-0759-4E9B-82FF-A223E1BF5C21}" destId="{DA74DDD1-0BA9-4C78-9DA2-861766E83691}" srcOrd="1" destOrd="0" presId="urn:microsoft.com/office/officeart/2005/8/layout/hierarchy1"/>
    <dgm:cxn modelId="{9743A68E-B2E4-4077-90D8-9B84F1614482}" type="presParOf" srcId="{DA74DDD1-0BA9-4C78-9DA2-861766E83691}" destId="{EB060572-1E76-42BA-BA45-66202AD323C7}" srcOrd="0" destOrd="0" presId="urn:microsoft.com/office/officeart/2005/8/layout/hierarchy1"/>
    <dgm:cxn modelId="{4E9F0A81-B49C-4D50-A3A8-D98AAFB6E92F}" type="presParOf" srcId="{DA74DDD1-0BA9-4C78-9DA2-861766E83691}" destId="{D8F9E851-3295-4645-8128-CE53C3692039}" srcOrd="1" destOrd="0" presId="urn:microsoft.com/office/officeart/2005/8/layout/hierarchy1"/>
    <dgm:cxn modelId="{D3351D6C-AEBC-435D-B2A7-A10814CAC2A8}" type="presParOf" srcId="{D8F9E851-3295-4645-8128-CE53C3692039}" destId="{822E33BC-0139-48F6-A449-B39ACAC9FFD9}" srcOrd="0" destOrd="0" presId="urn:microsoft.com/office/officeart/2005/8/layout/hierarchy1"/>
    <dgm:cxn modelId="{A2CC2B17-9F75-48D5-9993-22D90F563A44}" type="presParOf" srcId="{822E33BC-0139-48F6-A449-B39ACAC9FFD9}" destId="{72F5A3DF-6200-48A5-8A86-B4C533F4EBA7}" srcOrd="0" destOrd="0" presId="urn:microsoft.com/office/officeart/2005/8/layout/hierarchy1"/>
    <dgm:cxn modelId="{52609325-CFB1-40D4-AADA-1E01F4E3A18D}" type="presParOf" srcId="{822E33BC-0139-48F6-A449-B39ACAC9FFD9}" destId="{95CCC3B0-1CEE-4490-9326-EEDBB90F7B23}" srcOrd="1" destOrd="0" presId="urn:microsoft.com/office/officeart/2005/8/layout/hierarchy1"/>
    <dgm:cxn modelId="{FFA49535-0C3C-4C78-9C2C-086AB7F2C879}" type="presParOf" srcId="{D8F9E851-3295-4645-8128-CE53C3692039}" destId="{FFF8B15A-4F89-4B7B-A492-D5791BE864B5}" srcOrd="1" destOrd="0" presId="urn:microsoft.com/office/officeart/2005/8/layout/hierarchy1"/>
    <dgm:cxn modelId="{F65542B3-4A4F-4437-8EBB-34FDD1A175F9}" type="presParOf" srcId="{DA74DDD1-0BA9-4C78-9DA2-861766E83691}" destId="{A7C53EF6-FB47-4955-A880-4BACEC712E8A}" srcOrd="2" destOrd="0" presId="urn:microsoft.com/office/officeart/2005/8/layout/hierarchy1"/>
    <dgm:cxn modelId="{44AB513A-AA8D-4D15-A0B4-4534BCAD08D7}" type="presParOf" srcId="{DA74DDD1-0BA9-4C78-9DA2-861766E83691}" destId="{E6E07466-C629-4C5E-BE13-E0FBAF874692}" srcOrd="3" destOrd="0" presId="urn:microsoft.com/office/officeart/2005/8/layout/hierarchy1"/>
    <dgm:cxn modelId="{59C59730-501E-4617-89B1-8F3F1CA07001}" type="presParOf" srcId="{E6E07466-C629-4C5E-BE13-E0FBAF874692}" destId="{30E75D74-C111-45AE-8740-7CC137E2BA5E}" srcOrd="0" destOrd="0" presId="urn:microsoft.com/office/officeart/2005/8/layout/hierarchy1"/>
    <dgm:cxn modelId="{DA0219CD-B817-4D05-ABF0-43F4AE7EC7AE}" type="presParOf" srcId="{30E75D74-C111-45AE-8740-7CC137E2BA5E}" destId="{A0B8B9C2-61BE-41F4-BF2B-7A1373FED2C0}" srcOrd="0" destOrd="0" presId="urn:microsoft.com/office/officeart/2005/8/layout/hierarchy1"/>
    <dgm:cxn modelId="{41097D87-9E8A-4E47-B146-0E78408CAD25}" type="presParOf" srcId="{30E75D74-C111-45AE-8740-7CC137E2BA5E}" destId="{07E55CAA-5DFB-46FC-9608-60426E88F53A}" srcOrd="1" destOrd="0" presId="urn:microsoft.com/office/officeart/2005/8/layout/hierarchy1"/>
    <dgm:cxn modelId="{030EFB3E-6AC5-4F11-A5D8-1D7CF05A52D1}" type="presParOf" srcId="{E6E07466-C629-4C5E-BE13-E0FBAF874692}" destId="{A6DCD020-4883-4595-9CD9-51EAD3F1C913}" srcOrd="1" destOrd="0" presId="urn:microsoft.com/office/officeart/2005/8/layout/hierarchy1"/>
    <dgm:cxn modelId="{3EB43998-1368-49F1-AB16-21FEED7B2A9F}" type="presParOf" srcId="{A6DCD020-4883-4595-9CD9-51EAD3F1C913}" destId="{A340C24A-8E16-4951-9261-AF2056E5FD5E}" srcOrd="0" destOrd="0" presId="urn:microsoft.com/office/officeart/2005/8/layout/hierarchy1"/>
    <dgm:cxn modelId="{47D826CE-9E1B-41A1-9787-ADC48FB32823}" type="presParOf" srcId="{A6DCD020-4883-4595-9CD9-51EAD3F1C913}" destId="{AB931BDA-78F7-4975-8A77-7029D87D0973}" srcOrd="1" destOrd="0" presId="urn:microsoft.com/office/officeart/2005/8/layout/hierarchy1"/>
    <dgm:cxn modelId="{2F3FB6F4-74EE-48B2-9013-FB59A7758A5E}" type="presParOf" srcId="{AB931BDA-78F7-4975-8A77-7029D87D0973}" destId="{BFD01978-2941-4A71-BFF5-152E87923A38}" srcOrd="0" destOrd="0" presId="urn:microsoft.com/office/officeart/2005/8/layout/hierarchy1"/>
    <dgm:cxn modelId="{580E6CE6-FB13-423F-9520-0A94BF83ED2C}" type="presParOf" srcId="{BFD01978-2941-4A71-BFF5-152E87923A38}" destId="{659927B2-57DB-4B58-AF7B-A21C6CEBCF85}" srcOrd="0" destOrd="0" presId="urn:microsoft.com/office/officeart/2005/8/layout/hierarchy1"/>
    <dgm:cxn modelId="{4CE69434-20F5-4818-BC7D-5EDC6E471A36}" type="presParOf" srcId="{BFD01978-2941-4A71-BFF5-152E87923A38}" destId="{615FB417-A1E1-4F97-B05C-CBC91146A63B}" srcOrd="1" destOrd="0" presId="urn:microsoft.com/office/officeart/2005/8/layout/hierarchy1"/>
    <dgm:cxn modelId="{58834393-6A83-4C89-98C0-2F5DE7FA9BFA}" type="presParOf" srcId="{AB931BDA-78F7-4975-8A77-7029D87D0973}" destId="{6E1CC936-F3FC-476F-8D82-3584BABA6EB5}" srcOrd="1" destOrd="0" presId="urn:microsoft.com/office/officeart/2005/8/layout/hierarchy1"/>
    <dgm:cxn modelId="{2BF0A4D1-17DC-4902-A422-334DBA58160F}" type="presParOf" srcId="{04CDF52E-C304-4C5A-8218-510D566CF5ED}" destId="{35A0238F-EC80-4084-BC96-0F85275E1936}" srcOrd="4" destOrd="0" presId="urn:microsoft.com/office/officeart/2005/8/layout/hierarchy1"/>
    <dgm:cxn modelId="{D539E04A-F606-4F29-B83D-3313F2E09A6A}" type="presParOf" srcId="{04CDF52E-C304-4C5A-8218-510D566CF5ED}" destId="{2523BD3E-A420-4911-8698-D8FB24FFAC55}" srcOrd="5" destOrd="0" presId="urn:microsoft.com/office/officeart/2005/8/layout/hierarchy1"/>
    <dgm:cxn modelId="{798005BB-1EE1-414D-910A-B2228DFC978E}" type="presParOf" srcId="{2523BD3E-A420-4911-8698-D8FB24FFAC55}" destId="{F69F0207-BC7A-407A-8559-8BFC12300035}" srcOrd="0" destOrd="0" presId="urn:microsoft.com/office/officeart/2005/8/layout/hierarchy1"/>
    <dgm:cxn modelId="{32924C92-2970-4ACE-A5A8-DACE65DA532A}" type="presParOf" srcId="{F69F0207-BC7A-407A-8559-8BFC12300035}" destId="{A731BA54-B814-4937-A681-E75577C7EACC}" srcOrd="0" destOrd="0" presId="urn:microsoft.com/office/officeart/2005/8/layout/hierarchy1"/>
    <dgm:cxn modelId="{A36D3A05-D3BD-4EDA-9E26-779C0A075F6D}" type="presParOf" srcId="{F69F0207-BC7A-407A-8559-8BFC12300035}" destId="{FD2D0D2C-9583-4F5E-9F0A-6CFDAE0F3568}" srcOrd="1" destOrd="0" presId="urn:microsoft.com/office/officeart/2005/8/layout/hierarchy1"/>
    <dgm:cxn modelId="{1B06F8FA-7C95-40E3-A1DC-A8CAF848E21F}" type="presParOf" srcId="{2523BD3E-A420-4911-8698-D8FB24FFAC55}" destId="{B56E6B40-81CC-46A7-B6E1-1C953898DE4C}" srcOrd="1" destOrd="0" presId="urn:microsoft.com/office/officeart/2005/8/layout/hierarchy1"/>
    <dgm:cxn modelId="{86D3E643-4342-44F9-BD86-C23480FE4F38}" type="presParOf" srcId="{B56E6B40-81CC-46A7-B6E1-1C953898DE4C}" destId="{D924DCAB-9B6B-4B7D-937B-B71804253C37}" srcOrd="0" destOrd="0" presId="urn:microsoft.com/office/officeart/2005/8/layout/hierarchy1"/>
    <dgm:cxn modelId="{28F22175-365C-4656-A1DE-992EDB88DFEC}" type="presParOf" srcId="{B56E6B40-81CC-46A7-B6E1-1C953898DE4C}" destId="{58AF1A9B-E424-4BFB-AF24-0209998D74FA}" srcOrd="1" destOrd="0" presId="urn:microsoft.com/office/officeart/2005/8/layout/hierarchy1"/>
    <dgm:cxn modelId="{B6A96A43-EACD-421E-BE12-38F0DB25D432}" type="presParOf" srcId="{58AF1A9B-E424-4BFB-AF24-0209998D74FA}" destId="{341799F2-7512-4798-8EA2-080F09A14B29}" srcOrd="0" destOrd="0" presId="urn:microsoft.com/office/officeart/2005/8/layout/hierarchy1"/>
    <dgm:cxn modelId="{E0D67BB0-BE62-48AD-9376-DA158F587893}" type="presParOf" srcId="{341799F2-7512-4798-8EA2-080F09A14B29}" destId="{D3C3271E-DF1F-4E42-BFF4-169D7B235E79}" srcOrd="0" destOrd="0" presId="urn:microsoft.com/office/officeart/2005/8/layout/hierarchy1"/>
    <dgm:cxn modelId="{FFA1DA68-7D94-4662-BEBD-73A09BBBD2A7}" type="presParOf" srcId="{341799F2-7512-4798-8EA2-080F09A14B29}" destId="{7A1974B3-9ABA-467D-BBF3-5802D8525E26}" srcOrd="1" destOrd="0" presId="urn:microsoft.com/office/officeart/2005/8/layout/hierarchy1"/>
    <dgm:cxn modelId="{9E8A5AFF-0C66-49F7-8B7A-49862B97C882}" type="presParOf" srcId="{58AF1A9B-E424-4BFB-AF24-0209998D74FA}" destId="{8E401C23-B493-47AF-96A0-462B4CCB2DDE}" srcOrd="1" destOrd="0" presId="urn:microsoft.com/office/officeart/2005/8/layout/hierarchy1"/>
    <dgm:cxn modelId="{C4BB6A2F-CABE-4348-A3F0-23BAE9E7C811}" type="presParOf" srcId="{8E401C23-B493-47AF-96A0-462B4CCB2DDE}" destId="{3ADC47EE-C09F-443D-BB3B-C18A91601D44}" srcOrd="0" destOrd="0" presId="urn:microsoft.com/office/officeart/2005/8/layout/hierarchy1"/>
    <dgm:cxn modelId="{1AAF5B9E-775B-4E0F-87E9-B293CD56F49C}" type="presParOf" srcId="{8E401C23-B493-47AF-96A0-462B4CCB2DDE}" destId="{FF5C5B8E-A054-4019-889C-A427E452EAFB}" srcOrd="1" destOrd="0" presId="urn:microsoft.com/office/officeart/2005/8/layout/hierarchy1"/>
    <dgm:cxn modelId="{D80BB0B8-F364-45F1-8670-138C52D5F831}" type="presParOf" srcId="{FF5C5B8E-A054-4019-889C-A427E452EAFB}" destId="{D452EBB3-B103-4C7E-AAA7-223CD0FF9058}" srcOrd="0" destOrd="0" presId="urn:microsoft.com/office/officeart/2005/8/layout/hierarchy1"/>
    <dgm:cxn modelId="{EBDC3E2C-2C86-49D1-972E-74B295B6F004}" type="presParOf" srcId="{D452EBB3-B103-4C7E-AAA7-223CD0FF9058}" destId="{9405FD9D-DE26-4559-B4F1-C233C2C286C4}" srcOrd="0" destOrd="0" presId="urn:microsoft.com/office/officeart/2005/8/layout/hierarchy1"/>
    <dgm:cxn modelId="{F53F0B4D-B2E3-4045-A25F-6E982071D4B8}" type="presParOf" srcId="{D452EBB3-B103-4C7E-AAA7-223CD0FF9058}" destId="{A51C7FC1-1B41-4E69-84E7-27A5E723D0E9}" srcOrd="1" destOrd="0" presId="urn:microsoft.com/office/officeart/2005/8/layout/hierarchy1"/>
    <dgm:cxn modelId="{66602372-8D8E-465C-939F-BDE0BFF8B22E}" type="presParOf" srcId="{FF5C5B8E-A054-4019-889C-A427E452EAFB}" destId="{B458B040-5F24-4B9B-856A-9985B1EF7683}" srcOrd="1" destOrd="0" presId="urn:microsoft.com/office/officeart/2005/8/layout/hierarchy1"/>
    <dgm:cxn modelId="{A6270BE6-7F80-4ACD-B35C-378D714B84E8}" type="presParOf" srcId="{B458B040-5F24-4B9B-856A-9985B1EF7683}" destId="{D058C587-12EF-480D-A085-BBF7C189514A}" srcOrd="0" destOrd="0" presId="urn:microsoft.com/office/officeart/2005/8/layout/hierarchy1"/>
    <dgm:cxn modelId="{749692A8-3F9E-4BC2-ADA4-384B1B4C3152}" type="presParOf" srcId="{B458B040-5F24-4B9B-856A-9985B1EF7683}" destId="{68EA2CB9-B042-4C4D-AB13-8515F7D58AD7}" srcOrd="1" destOrd="0" presId="urn:microsoft.com/office/officeart/2005/8/layout/hierarchy1"/>
    <dgm:cxn modelId="{017095B5-4146-431D-96A2-39EC030559A7}" type="presParOf" srcId="{68EA2CB9-B042-4C4D-AB13-8515F7D58AD7}" destId="{460B8934-5745-49F0-B2FE-F9B210B1A76A}" srcOrd="0" destOrd="0" presId="urn:microsoft.com/office/officeart/2005/8/layout/hierarchy1"/>
    <dgm:cxn modelId="{7970C6DC-0351-4970-BC3C-D72609D03561}" type="presParOf" srcId="{460B8934-5745-49F0-B2FE-F9B210B1A76A}" destId="{E9E190CB-FED8-4449-9941-1B77A94476A6}" srcOrd="0" destOrd="0" presId="urn:microsoft.com/office/officeart/2005/8/layout/hierarchy1"/>
    <dgm:cxn modelId="{D0B32C92-910C-45AE-9D8A-FAE061F6B077}" type="presParOf" srcId="{460B8934-5745-49F0-B2FE-F9B210B1A76A}" destId="{21E5BDBC-30C2-42F4-949D-25BC41F195C0}" srcOrd="1" destOrd="0" presId="urn:microsoft.com/office/officeart/2005/8/layout/hierarchy1"/>
    <dgm:cxn modelId="{27012399-1D68-45FD-ACEC-08F1517DC70C}" type="presParOf" srcId="{68EA2CB9-B042-4C4D-AB13-8515F7D58AD7}" destId="{4C30E21E-5792-4851-A755-144387195929}" srcOrd="1" destOrd="0" presId="urn:microsoft.com/office/officeart/2005/8/layout/hierarchy1"/>
    <dgm:cxn modelId="{DFA65CA9-544D-7744-A9B0-EF76DA4AED0F}" type="presParOf" srcId="{4C30E21E-5792-4851-A755-144387195929}" destId="{9DE13CEB-B399-6D4E-84E4-582DE3CF9A02}" srcOrd="0" destOrd="0" presId="urn:microsoft.com/office/officeart/2005/8/layout/hierarchy1"/>
    <dgm:cxn modelId="{F95AE7B2-E511-8E4A-B523-3DE0CEC39D05}" type="presParOf" srcId="{4C30E21E-5792-4851-A755-144387195929}" destId="{40C46C78-1335-574E-A100-081F0B1D6A90}" srcOrd="1" destOrd="0" presId="urn:microsoft.com/office/officeart/2005/8/layout/hierarchy1"/>
    <dgm:cxn modelId="{8DB7CD4F-1834-8A41-9870-C0432CDBD701}" type="presParOf" srcId="{40C46C78-1335-574E-A100-081F0B1D6A90}" destId="{66664101-2569-C741-98F9-EE35BCD4526F}" srcOrd="0" destOrd="0" presId="urn:microsoft.com/office/officeart/2005/8/layout/hierarchy1"/>
    <dgm:cxn modelId="{5C78EC4B-0231-4348-B6C7-FC918C860391}" type="presParOf" srcId="{66664101-2569-C741-98F9-EE35BCD4526F}" destId="{F615408A-99D1-A943-B48C-A4DFA3E9E8E8}" srcOrd="0" destOrd="0" presId="urn:microsoft.com/office/officeart/2005/8/layout/hierarchy1"/>
    <dgm:cxn modelId="{E144B48C-84B1-F941-B9A2-49B3E6A92A32}" type="presParOf" srcId="{66664101-2569-C741-98F9-EE35BCD4526F}" destId="{22473736-1449-9F42-B228-2E924AC2F2CA}" srcOrd="1" destOrd="0" presId="urn:microsoft.com/office/officeart/2005/8/layout/hierarchy1"/>
    <dgm:cxn modelId="{6834F905-FE99-C142-94AC-C54E3ADB3106}" type="presParOf" srcId="{40C46C78-1335-574E-A100-081F0B1D6A90}" destId="{2922D9AE-B1A6-A948-99FF-0D978460E50E}" srcOrd="1" destOrd="0" presId="urn:microsoft.com/office/officeart/2005/8/layout/hierarchy1"/>
  </dgm:cxnLst>
  <dgm:bg/>
  <dgm:whole>
    <a:ln w="3175" cmpd="sng">
      <a:noFill/>
    </a:ln>
  </dgm:whole>
  <dgm:extLst>
    <a:ext uri="http://schemas.microsoft.com/office/drawing/2008/diagram">
      <dsp:dataModelExt xmlns:dsp="http://schemas.microsoft.com/office/drawing/2008/diagram" relId="rId65" minVer="http://schemas.openxmlformats.org/drawingml/2006/diagram"/>
    </a:ext>
  </dgm:extLst>
</dgm:dataModel>
</file>

<file path=xl/diagrams/data14.xml><?xml version="1.0" encoding="utf-8"?>
<dgm:dataModel xmlns:dgm="http://schemas.openxmlformats.org/drawingml/2006/diagram" xmlns:a="http://schemas.openxmlformats.org/drawingml/2006/main">
  <dgm:ptLst>
    <dgm:pt modelId="{478EB874-D5CB-41D3-8F03-2A4653303997}" type="doc">
      <dgm:prSet loTypeId="urn:microsoft.com/office/officeart/2005/8/layout/hierarchy1" loCatId="hierarchy" qsTypeId="urn:microsoft.com/office/officeart/2005/8/quickstyle/simple1" qsCatId="simple" csTypeId="urn:microsoft.com/office/officeart/2005/8/colors/accent1_2" csCatId="accent1" phldr="1"/>
      <dgm:spPr/>
      <dgm:t>
        <a:bodyPr/>
        <a:lstStyle/>
        <a:p>
          <a:endParaRPr lang="en-US"/>
        </a:p>
      </dgm:t>
    </dgm:pt>
    <dgm:pt modelId="{23DE224D-6C76-4714-B0A6-2EFA26242158}">
      <dgm:prSet phldrT="[Text]" custT="1"/>
      <dgm:spPr>
        <a:xfrm>
          <a:off x="48426" y="40795"/>
          <a:ext cx="385607" cy="244860"/>
        </a:xfrm>
        <a:prstGeom prst="roundRect">
          <a:avLst>
            <a:gd name="adj" fmla="val 10000"/>
          </a:avLst>
        </a:prstGeom>
        <a:solidFill>
          <a:sysClr val="window" lastClr="FFFFFF">
            <a:alpha val="90000"/>
            <a:hueOff val="0"/>
            <a:satOff val="0"/>
            <a:lumOff val="0"/>
            <a:alphaOff val="0"/>
          </a:sysClr>
        </a:solidFill>
        <a:ln w="12700" cap="flat" cmpd="sng" algn="ctr">
          <a:solidFill>
            <a:srgbClr val="5B9BD5">
              <a:hueOff val="0"/>
              <a:satOff val="0"/>
              <a:lumOff val="0"/>
              <a:alphaOff val="0"/>
            </a:srgbClr>
          </a:solidFill>
          <a:prstDash val="solid"/>
          <a:miter lim="800000"/>
        </a:ln>
        <a:effectLst/>
      </dgm:spPr>
      <dgm:t>
        <a:bodyPr/>
        <a:lstStyle/>
        <a:p>
          <a:r>
            <a:rPr lang="en-US" sz="600">
              <a:solidFill>
                <a:sysClr val="windowText" lastClr="000000">
                  <a:hueOff val="0"/>
                  <a:satOff val="0"/>
                  <a:lumOff val="0"/>
                  <a:alphaOff val="0"/>
                </a:sysClr>
              </a:solidFill>
              <a:latin typeface="Calibri" panose="020F0502020204030204"/>
              <a:ea typeface="+mn-ea"/>
              <a:cs typeface="+mn-cs"/>
            </a:rPr>
            <a:t>Jack Hickey</a:t>
          </a:r>
        </a:p>
      </dgm:t>
    </dgm:pt>
    <dgm:pt modelId="{B61CD71E-2B77-4277-B232-56BEFB6CFDCE}" type="parTrans" cxnId="{1EFEAB76-80C1-4132-AA1E-DCAB3EA7C84C}">
      <dgm:prSet/>
      <dgm:spPr/>
      <dgm:t>
        <a:bodyPr/>
        <a:lstStyle/>
        <a:p>
          <a:endParaRPr lang="en-US"/>
        </a:p>
      </dgm:t>
    </dgm:pt>
    <dgm:pt modelId="{C1670411-8D8C-4B3F-8756-F2E683DA314B}" type="sibTrans" cxnId="{1EFEAB76-80C1-4132-AA1E-DCAB3EA7C84C}">
      <dgm:prSet/>
      <dgm:spPr/>
      <dgm:t>
        <a:bodyPr/>
        <a:lstStyle/>
        <a:p>
          <a:endParaRPr lang="en-US"/>
        </a:p>
      </dgm:t>
    </dgm:pt>
    <dgm:pt modelId="{C57E8D75-DB77-4E5C-8C71-5A1372655BCB}" type="pres">
      <dgm:prSet presAssocID="{478EB874-D5CB-41D3-8F03-2A4653303997}" presName="hierChild1" presStyleCnt="0">
        <dgm:presLayoutVars>
          <dgm:chPref val="1"/>
          <dgm:dir/>
          <dgm:animOne val="branch"/>
          <dgm:animLvl val="lvl"/>
          <dgm:resizeHandles/>
        </dgm:presLayoutVars>
      </dgm:prSet>
      <dgm:spPr/>
    </dgm:pt>
    <dgm:pt modelId="{51C857A7-AC69-4F78-A4E4-98DD48B73E0D}" type="pres">
      <dgm:prSet presAssocID="{23DE224D-6C76-4714-B0A6-2EFA26242158}" presName="hierRoot1" presStyleCnt="0"/>
      <dgm:spPr/>
    </dgm:pt>
    <dgm:pt modelId="{38A3C692-E413-48BA-915D-BA162E1F64F2}" type="pres">
      <dgm:prSet presAssocID="{23DE224D-6C76-4714-B0A6-2EFA26242158}" presName="composite" presStyleCnt="0"/>
      <dgm:spPr/>
    </dgm:pt>
    <dgm:pt modelId="{2AB6076E-B6DD-4F85-95B1-82371C55EBF8}" type="pres">
      <dgm:prSet presAssocID="{23DE224D-6C76-4714-B0A6-2EFA26242158}" presName="background" presStyleLbl="node0" presStyleIdx="0" presStyleCnt="1"/>
      <dgm:spPr>
        <a:xfrm>
          <a:off x="5581" y="92"/>
          <a:ext cx="385607" cy="244860"/>
        </a:xfrm>
        <a:prstGeom prst="roundRect">
          <a:avLst>
            <a:gd name="adj" fmla="val 10000"/>
          </a:avLst>
        </a:prstGeom>
        <a:solidFill>
          <a:srgbClr val="FF0000"/>
        </a:solidFill>
        <a:ln w="12700" cap="flat" cmpd="sng" algn="ctr">
          <a:solidFill>
            <a:sysClr val="window" lastClr="FFFFFF">
              <a:hueOff val="0"/>
              <a:satOff val="0"/>
              <a:lumOff val="0"/>
              <a:alphaOff val="0"/>
            </a:sysClr>
          </a:solidFill>
          <a:prstDash val="solid"/>
          <a:miter lim="800000"/>
        </a:ln>
        <a:effectLst/>
      </dgm:spPr>
    </dgm:pt>
    <dgm:pt modelId="{69CEF4B1-D512-4325-8B42-F1F55ABAD2BD}" type="pres">
      <dgm:prSet presAssocID="{23DE224D-6C76-4714-B0A6-2EFA26242158}" presName="text" presStyleLbl="fgAcc0" presStyleIdx="0" presStyleCnt="1" custScaleX="70407" custScaleY="73179" custLinFactNeighborX="5874" custLinFactNeighborY="-13519">
        <dgm:presLayoutVars>
          <dgm:chPref val="3"/>
        </dgm:presLayoutVars>
      </dgm:prSet>
      <dgm:spPr>
        <a:prstGeom prst="roundRect">
          <a:avLst>
            <a:gd name="adj" fmla="val 10000"/>
          </a:avLst>
        </a:prstGeom>
      </dgm:spPr>
    </dgm:pt>
    <dgm:pt modelId="{1564AE0C-D3DA-4C53-8794-DDC88E019611}" type="pres">
      <dgm:prSet presAssocID="{23DE224D-6C76-4714-B0A6-2EFA26242158}" presName="hierChild2" presStyleCnt="0"/>
      <dgm:spPr/>
    </dgm:pt>
  </dgm:ptLst>
  <dgm:cxnLst>
    <dgm:cxn modelId="{FBC6ED09-55CC-45C4-87DA-B497B478B54E}" type="presOf" srcId="{23DE224D-6C76-4714-B0A6-2EFA26242158}" destId="{69CEF4B1-D512-4325-8B42-F1F55ABAD2BD}" srcOrd="0" destOrd="0" presId="urn:microsoft.com/office/officeart/2005/8/layout/hierarchy1"/>
    <dgm:cxn modelId="{1EFEAB76-80C1-4132-AA1E-DCAB3EA7C84C}" srcId="{478EB874-D5CB-41D3-8F03-2A4653303997}" destId="{23DE224D-6C76-4714-B0A6-2EFA26242158}" srcOrd="0" destOrd="0" parTransId="{B61CD71E-2B77-4277-B232-56BEFB6CFDCE}" sibTransId="{C1670411-8D8C-4B3F-8756-F2E683DA314B}"/>
    <dgm:cxn modelId="{E8AC039B-5AFF-4FFD-B109-680F5306C826}" type="presOf" srcId="{478EB874-D5CB-41D3-8F03-2A4653303997}" destId="{C57E8D75-DB77-4E5C-8C71-5A1372655BCB}" srcOrd="0" destOrd="0" presId="urn:microsoft.com/office/officeart/2005/8/layout/hierarchy1"/>
    <dgm:cxn modelId="{C4FA128C-E017-4112-9AA4-8F6CF188C484}" type="presParOf" srcId="{C57E8D75-DB77-4E5C-8C71-5A1372655BCB}" destId="{51C857A7-AC69-4F78-A4E4-98DD48B73E0D}" srcOrd="0" destOrd="0" presId="urn:microsoft.com/office/officeart/2005/8/layout/hierarchy1"/>
    <dgm:cxn modelId="{8BCC773C-29D0-4CE5-8604-BA57B47F92FF}" type="presParOf" srcId="{51C857A7-AC69-4F78-A4E4-98DD48B73E0D}" destId="{38A3C692-E413-48BA-915D-BA162E1F64F2}" srcOrd="0" destOrd="0" presId="urn:microsoft.com/office/officeart/2005/8/layout/hierarchy1"/>
    <dgm:cxn modelId="{A69C0769-41FE-45E7-8745-AA73A47E97FA}" type="presParOf" srcId="{38A3C692-E413-48BA-915D-BA162E1F64F2}" destId="{2AB6076E-B6DD-4F85-95B1-82371C55EBF8}" srcOrd="0" destOrd="0" presId="urn:microsoft.com/office/officeart/2005/8/layout/hierarchy1"/>
    <dgm:cxn modelId="{D490A400-A070-411E-9A25-BFB6FAACE194}" type="presParOf" srcId="{38A3C692-E413-48BA-915D-BA162E1F64F2}" destId="{69CEF4B1-D512-4325-8B42-F1F55ABAD2BD}" srcOrd="1" destOrd="0" presId="urn:microsoft.com/office/officeart/2005/8/layout/hierarchy1"/>
    <dgm:cxn modelId="{EFC482B0-3825-415B-A789-B09B05E89472}" type="presParOf" srcId="{51C857A7-AC69-4F78-A4E4-98DD48B73E0D}" destId="{1564AE0C-D3DA-4C53-8794-DDC88E019611}" srcOrd="1" destOrd="0" presId="urn:microsoft.com/office/officeart/2005/8/layout/hierarchy1"/>
  </dgm:cxnLst>
  <dgm:bg/>
  <dgm:whole/>
  <dgm:extLst>
    <a:ext uri="http://schemas.microsoft.com/office/drawing/2008/diagram">
      <dsp:dataModelExt xmlns:dsp="http://schemas.microsoft.com/office/drawing/2008/diagram" relId="rId70" minVer="http://schemas.openxmlformats.org/drawingml/2006/diagram"/>
    </a:ext>
  </dgm:extLst>
</dgm:dataModel>
</file>

<file path=xl/diagrams/data15.xml><?xml version="1.0" encoding="utf-8"?>
<dgm:dataModel xmlns:dgm="http://schemas.openxmlformats.org/drawingml/2006/diagram" xmlns:a="http://schemas.openxmlformats.org/drawingml/2006/main">
  <dgm:ptLst>
    <dgm:pt modelId="{478EB874-D5CB-41D3-8F03-2A4653303997}" type="doc">
      <dgm:prSet loTypeId="urn:microsoft.com/office/officeart/2005/8/layout/hierarchy1" loCatId="hierarchy" qsTypeId="urn:microsoft.com/office/officeart/2005/8/quickstyle/simple1" qsCatId="simple" csTypeId="urn:microsoft.com/office/officeart/2005/8/colors/accent1_2" csCatId="accent1" phldr="1"/>
      <dgm:spPr/>
      <dgm:t>
        <a:bodyPr/>
        <a:lstStyle/>
        <a:p>
          <a:endParaRPr lang="en-US"/>
        </a:p>
      </dgm:t>
    </dgm:pt>
    <dgm:pt modelId="{23DE224D-6C76-4714-B0A6-2EFA26242158}">
      <dgm:prSet phldrT="[Text]" custT="1"/>
      <dgm:spPr>
        <a:xfrm>
          <a:off x="48426" y="40795"/>
          <a:ext cx="385607" cy="244860"/>
        </a:xfrm>
        <a:prstGeom prst="roundRect">
          <a:avLst>
            <a:gd name="adj" fmla="val 10000"/>
          </a:avLst>
        </a:prstGeom>
        <a:solidFill>
          <a:sysClr val="window" lastClr="FFFFFF">
            <a:alpha val="90000"/>
            <a:hueOff val="0"/>
            <a:satOff val="0"/>
            <a:lumOff val="0"/>
            <a:alphaOff val="0"/>
          </a:sysClr>
        </a:solidFill>
        <a:ln w="12700" cap="flat" cmpd="sng" algn="ctr">
          <a:solidFill>
            <a:srgbClr val="5B9BD5">
              <a:hueOff val="0"/>
              <a:satOff val="0"/>
              <a:lumOff val="0"/>
              <a:alphaOff val="0"/>
            </a:srgbClr>
          </a:solidFill>
          <a:prstDash val="solid"/>
          <a:miter lim="800000"/>
        </a:ln>
        <a:effectLst/>
      </dgm:spPr>
      <dgm:t>
        <a:bodyPr/>
        <a:lstStyle/>
        <a:p>
          <a:r>
            <a:rPr lang="en-US" sz="600">
              <a:solidFill>
                <a:sysClr val="windowText" lastClr="000000">
                  <a:hueOff val="0"/>
                  <a:satOff val="0"/>
                  <a:lumOff val="0"/>
                  <a:alphaOff val="0"/>
                </a:sysClr>
              </a:solidFill>
              <a:latin typeface="Calibri" panose="020F0502020204030204"/>
              <a:ea typeface="+mn-ea"/>
              <a:cs typeface="+mn-cs"/>
            </a:rPr>
            <a:t>Aaron Studer</a:t>
          </a:r>
        </a:p>
      </dgm:t>
    </dgm:pt>
    <dgm:pt modelId="{B61CD71E-2B77-4277-B232-56BEFB6CFDCE}" type="parTrans" cxnId="{1EFEAB76-80C1-4132-AA1E-DCAB3EA7C84C}">
      <dgm:prSet/>
      <dgm:spPr/>
      <dgm:t>
        <a:bodyPr/>
        <a:lstStyle/>
        <a:p>
          <a:endParaRPr lang="en-US"/>
        </a:p>
      </dgm:t>
    </dgm:pt>
    <dgm:pt modelId="{C1670411-8D8C-4B3F-8756-F2E683DA314B}" type="sibTrans" cxnId="{1EFEAB76-80C1-4132-AA1E-DCAB3EA7C84C}">
      <dgm:prSet/>
      <dgm:spPr/>
      <dgm:t>
        <a:bodyPr/>
        <a:lstStyle/>
        <a:p>
          <a:endParaRPr lang="en-US"/>
        </a:p>
      </dgm:t>
    </dgm:pt>
    <dgm:pt modelId="{C57E8D75-DB77-4E5C-8C71-5A1372655BCB}" type="pres">
      <dgm:prSet presAssocID="{478EB874-D5CB-41D3-8F03-2A4653303997}" presName="hierChild1" presStyleCnt="0">
        <dgm:presLayoutVars>
          <dgm:chPref val="1"/>
          <dgm:dir/>
          <dgm:animOne val="branch"/>
          <dgm:animLvl val="lvl"/>
          <dgm:resizeHandles/>
        </dgm:presLayoutVars>
      </dgm:prSet>
      <dgm:spPr/>
    </dgm:pt>
    <dgm:pt modelId="{51C857A7-AC69-4F78-A4E4-98DD48B73E0D}" type="pres">
      <dgm:prSet presAssocID="{23DE224D-6C76-4714-B0A6-2EFA26242158}" presName="hierRoot1" presStyleCnt="0"/>
      <dgm:spPr/>
    </dgm:pt>
    <dgm:pt modelId="{38A3C692-E413-48BA-915D-BA162E1F64F2}" type="pres">
      <dgm:prSet presAssocID="{23DE224D-6C76-4714-B0A6-2EFA26242158}" presName="composite" presStyleCnt="0"/>
      <dgm:spPr/>
    </dgm:pt>
    <dgm:pt modelId="{2AB6076E-B6DD-4F85-95B1-82371C55EBF8}" type="pres">
      <dgm:prSet presAssocID="{23DE224D-6C76-4714-B0A6-2EFA26242158}" presName="background" presStyleLbl="node0" presStyleIdx="0" presStyleCnt="1"/>
      <dgm:spPr>
        <a:xfrm>
          <a:off x="5581" y="92"/>
          <a:ext cx="385607" cy="244860"/>
        </a:xfrm>
        <a:prstGeom prst="roundRect">
          <a:avLst>
            <a:gd name="adj" fmla="val 10000"/>
          </a:avLst>
        </a:prstGeom>
        <a:solidFill>
          <a:srgbClr val="FF0000"/>
        </a:solidFill>
        <a:ln w="12700" cap="flat" cmpd="sng" algn="ctr">
          <a:solidFill>
            <a:sysClr val="window" lastClr="FFFFFF">
              <a:hueOff val="0"/>
              <a:satOff val="0"/>
              <a:lumOff val="0"/>
              <a:alphaOff val="0"/>
            </a:sysClr>
          </a:solidFill>
          <a:prstDash val="solid"/>
          <a:miter lim="800000"/>
        </a:ln>
        <a:effectLst/>
      </dgm:spPr>
    </dgm:pt>
    <dgm:pt modelId="{69CEF4B1-D512-4325-8B42-F1F55ABAD2BD}" type="pres">
      <dgm:prSet presAssocID="{23DE224D-6C76-4714-B0A6-2EFA26242158}" presName="text" presStyleLbl="fgAcc0" presStyleIdx="0" presStyleCnt="1" custScaleX="70407" custScaleY="73179" custLinFactNeighborX="5874" custLinFactNeighborY="-13519">
        <dgm:presLayoutVars>
          <dgm:chPref val="3"/>
        </dgm:presLayoutVars>
      </dgm:prSet>
      <dgm:spPr>
        <a:prstGeom prst="roundRect">
          <a:avLst>
            <a:gd name="adj" fmla="val 10000"/>
          </a:avLst>
        </a:prstGeom>
      </dgm:spPr>
    </dgm:pt>
    <dgm:pt modelId="{1564AE0C-D3DA-4C53-8794-DDC88E019611}" type="pres">
      <dgm:prSet presAssocID="{23DE224D-6C76-4714-B0A6-2EFA26242158}" presName="hierChild2" presStyleCnt="0"/>
      <dgm:spPr/>
    </dgm:pt>
  </dgm:ptLst>
  <dgm:cxnLst>
    <dgm:cxn modelId="{FBC6ED09-55CC-45C4-87DA-B497B478B54E}" type="presOf" srcId="{23DE224D-6C76-4714-B0A6-2EFA26242158}" destId="{69CEF4B1-D512-4325-8B42-F1F55ABAD2BD}" srcOrd="0" destOrd="0" presId="urn:microsoft.com/office/officeart/2005/8/layout/hierarchy1"/>
    <dgm:cxn modelId="{1EFEAB76-80C1-4132-AA1E-DCAB3EA7C84C}" srcId="{478EB874-D5CB-41D3-8F03-2A4653303997}" destId="{23DE224D-6C76-4714-B0A6-2EFA26242158}" srcOrd="0" destOrd="0" parTransId="{B61CD71E-2B77-4277-B232-56BEFB6CFDCE}" sibTransId="{C1670411-8D8C-4B3F-8756-F2E683DA314B}"/>
    <dgm:cxn modelId="{E8AC039B-5AFF-4FFD-B109-680F5306C826}" type="presOf" srcId="{478EB874-D5CB-41D3-8F03-2A4653303997}" destId="{C57E8D75-DB77-4E5C-8C71-5A1372655BCB}" srcOrd="0" destOrd="0" presId="urn:microsoft.com/office/officeart/2005/8/layout/hierarchy1"/>
    <dgm:cxn modelId="{C4FA128C-E017-4112-9AA4-8F6CF188C484}" type="presParOf" srcId="{C57E8D75-DB77-4E5C-8C71-5A1372655BCB}" destId="{51C857A7-AC69-4F78-A4E4-98DD48B73E0D}" srcOrd="0" destOrd="0" presId="urn:microsoft.com/office/officeart/2005/8/layout/hierarchy1"/>
    <dgm:cxn modelId="{8BCC773C-29D0-4CE5-8604-BA57B47F92FF}" type="presParOf" srcId="{51C857A7-AC69-4F78-A4E4-98DD48B73E0D}" destId="{38A3C692-E413-48BA-915D-BA162E1F64F2}" srcOrd="0" destOrd="0" presId="urn:microsoft.com/office/officeart/2005/8/layout/hierarchy1"/>
    <dgm:cxn modelId="{A69C0769-41FE-45E7-8745-AA73A47E97FA}" type="presParOf" srcId="{38A3C692-E413-48BA-915D-BA162E1F64F2}" destId="{2AB6076E-B6DD-4F85-95B1-82371C55EBF8}" srcOrd="0" destOrd="0" presId="urn:microsoft.com/office/officeart/2005/8/layout/hierarchy1"/>
    <dgm:cxn modelId="{D490A400-A070-411E-9A25-BFB6FAACE194}" type="presParOf" srcId="{38A3C692-E413-48BA-915D-BA162E1F64F2}" destId="{69CEF4B1-D512-4325-8B42-F1F55ABAD2BD}" srcOrd="1" destOrd="0" presId="urn:microsoft.com/office/officeart/2005/8/layout/hierarchy1"/>
    <dgm:cxn modelId="{EFC482B0-3825-415B-A789-B09B05E89472}" type="presParOf" srcId="{51C857A7-AC69-4F78-A4E4-98DD48B73E0D}" destId="{1564AE0C-D3DA-4C53-8794-DDC88E019611}" srcOrd="1" destOrd="0" presId="urn:microsoft.com/office/officeart/2005/8/layout/hierarchy1"/>
  </dgm:cxnLst>
  <dgm:bg/>
  <dgm:whole/>
  <dgm:extLst>
    <a:ext uri="http://schemas.microsoft.com/office/drawing/2008/diagram">
      <dsp:dataModelExt xmlns:dsp="http://schemas.microsoft.com/office/drawing/2008/diagram" relId="rId75" minVer="http://schemas.openxmlformats.org/drawingml/2006/diagram"/>
    </a:ext>
  </dgm:extLst>
</dgm:dataModel>
</file>

<file path=xl/diagrams/data16.xml><?xml version="1.0" encoding="utf-8"?>
<dgm:dataModel xmlns:dgm="http://schemas.openxmlformats.org/drawingml/2006/diagram" xmlns:a="http://schemas.openxmlformats.org/drawingml/2006/main">
  <dgm:ptLst>
    <dgm:pt modelId="{478EB874-D5CB-41D3-8F03-2A4653303997}" type="doc">
      <dgm:prSet loTypeId="urn:microsoft.com/office/officeart/2005/8/layout/hierarchy1" loCatId="hierarchy" qsTypeId="urn:microsoft.com/office/officeart/2005/8/quickstyle/simple1" qsCatId="simple" csTypeId="urn:microsoft.com/office/officeart/2005/8/colors/accent1_2" csCatId="accent1" phldr="1"/>
      <dgm:spPr/>
      <dgm:t>
        <a:bodyPr/>
        <a:lstStyle/>
        <a:p>
          <a:endParaRPr lang="en-US"/>
        </a:p>
      </dgm:t>
    </dgm:pt>
    <dgm:pt modelId="{23DE224D-6C76-4714-B0A6-2EFA26242158}">
      <dgm:prSet phldrT="[Text]" custT="1"/>
      <dgm:spPr>
        <a:xfrm>
          <a:off x="48426" y="40795"/>
          <a:ext cx="385607" cy="244860"/>
        </a:xfrm>
        <a:prstGeom prst="roundRect">
          <a:avLst>
            <a:gd name="adj" fmla="val 10000"/>
          </a:avLst>
        </a:prstGeom>
        <a:solidFill>
          <a:sysClr val="window" lastClr="FFFFFF">
            <a:alpha val="90000"/>
            <a:hueOff val="0"/>
            <a:satOff val="0"/>
            <a:lumOff val="0"/>
            <a:alphaOff val="0"/>
          </a:sysClr>
        </a:solidFill>
        <a:ln w="12700" cap="flat" cmpd="sng" algn="ctr">
          <a:solidFill>
            <a:srgbClr val="5B9BD5">
              <a:hueOff val="0"/>
              <a:satOff val="0"/>
              <a:lumOff val="0"/>
              <a:alphaOff val="0"/>
            </a:srgbClr>
          </a:solidFill>
          <a:prstDash val="solid"/>
          <a:miter lim="800000"/>
        </a:ln>
        <a:effectLst/>
      </dgm:spPr>
      <dgm:t>
        <a:bodyPr/>
        <a:lstStyle/>
        <a:p>
          <a:r>
            <a:rPr lang="en-US" sz="600">
              <a:solidFill>
                <a:sysClr val="windowText" lastClr="000000">
                  <a:hueOff val="0"/>
                  <a:satOff val="0"/>
                  <a:lumOff val="0"/>
                  <a:alphaOff val="0"/>
                </a:sysClr>
              </a:solidFill>
              <a:latin typeface="Calibri" panose="020F0502020204030204"/>
              <a:ea typeface="+mn-ea"/>
              <a:cs typeface="+mn-cs"/>
            </a:rPr>
            <a:t>Anna Tate</a:t>
          </a:r>
        </a:p>
      </dgm:t>
    </dgm:pt>
    <dgm:pt modelId="{B61CD71E-2B77-4277-B232-56BEFB6CFDCE}" type="parTrans" cxnId="{1EFEAB76-80C1-4132-AA1E-DCAB3EA7C84C}">
      <dgm:prSet/>
      <dgm:spPr/>
      <dgm:t>
        <a:bodyPr/>
        <a:lstStyle/>
        <a:p>
          <a:endParaRPr lang="en-US"/>
        </a:p>
      </dgm:t>
    </dgm:pt>
    <dgm:pt modelId="{C1670411-8D8C-4B3F-8756-F2E683DA314B}" type="sibTrans" cxnId="{1EFEAB76-80C1-4132-AA1E-DCAB3EA7C84C}">
      <dgm:prSet/>
      <dgm:spPr/>
      <dgm:t>
        <a:bodyPr/>
        <a:lstStyle/>
        <a:p>
          <a:endParaRPr lang="en-US"/>
        </a:p>
      </dgm:t>
    </dgm:pt>
    <dgm:pt modelId="{C57E8D75-DB77-4E5C-8C71-5A1372655BCB}" type="pres">
      <dgm:prSet presAssocID="{478EB874-D5CB-41D3-8F03-2A4653303997}" presName="hierChild1" presStyleCnt="0">
        <dgm:presLayoutVars>
          <dgm:chPref val="1"/>
          <dgm:dir/>
          <dgm:animOne val="branch"/>
          <dgm:animLvl val="lvl"/>
          <dgm:resizeHandles/>
        </dgm:presLayoutVars>
      </dgm:prSet>
      <dgm:spPr/>
    </dgm:pt>
    <dgm:pt modelId="{51C857A7-AC69-4F78-A4E4-98DD48B73E0D}" type="pres">
      <dgm:prSet presAssocID="{23DE224D-6C76-4714-B0A6-2EFA26242158}" presName="hierRoot1" presStyleCnt="0"/>
      <dgm:spPr/>
    </dgm:pt>
    <dgm:pt modelId="{38A3C692-E413-48BA-915D-BA162E1F64F2}" type="pres">
      <dgm:prSet presAssocID="{23DE224D-6C76-4714-B0A6-2EFA26242158}" presName="composite" presStyleCnt="0"/>
      <dgm:spPr/>
    </dgm:pt>
    <dgm:pt modelId="{2AB6076E-B6DD-4F85-95B1-82371C55EBF8}" type="pres">
      <dgm:prSet presAssocID="{23DE224D-6C76-4714-B0A6-2EFA26242158}" presName="background" presStyleLbl="node0" presStyleIdx="0" presStyleCnt="1"/>
      <dgm:spPr>
        <a:xfrm>
          <a:off x="5581" y="92"/>
          <a:ext cx="385607" cy="244860"/>
        </a:xfrm>
        <a:prstGeom prst="roundRect">
          <a:avLst>
            <a:gd name="adj" fmla="val 10000"/>
          </a:avLst>
        </a:prstGeom>
        <a:solidFill>
          <a:srgbClr val="FF0000"/>
        </a:solidFill>
        <a:ln w="12700" cap="flat" cmpd="sng" algn="ctr">
          <a:solidFill>
            <a:sysClr val="window" lastClr="FFFFFF">
              <a:hueOff val="0"/>
              <a:satOff val="0"/>
              <a:lumOff val="0"/>
              <a:alphaOff val="0"/>
            </a:sysClr>
          </a:solidFill>
          <a:prstDash val="solid"/>
          <a:miter lim="800000"/>
        </a:ln>
        <a:effectLst/>
      </dgm:spPr>
    </dgm:pt>
    <dgm:pt modelId="{69CEF4B1-D512-4325-8B42-F1F55ABAD2BD}" type="pres">
      <dgm:prSet presAssocID="{23DE224D-6C76-4714-B0A6-2EFA26242158}" presName="text" presStyleLbl="fgAcc0" presStyleIdx="0" presStyleCnt="1" custScaleX="70407" custScaleY="80497" custLinFactNeighborX="5874" custLinFactNeighborY="-13519">
        <dgm:presLayoutVars>
          <dgm:chPref val="3"/>
        </dgm:presLayoutVars>
      </dgm:prSet>
      <dgm:spPr>
        <a:prstGeom prst="roundRect">
          <a:avLst>
            <a:gd name="adj" fmla="val 10000"/>
          </a:avLst>
        </a:prstGeom>
      </dgm:spPr>
    </dgm:pt>
    <dgm:pt modelId="{1564AE0C-D3DA-4C53-8794-DDC88E019611}" type="pres">
      <dgm:prSet presAssocID="{23DE224D-6C76-4714-B0A6-2EFA26242158}" presName="hierChild2" presStyleCnt="0"/>
      <dgm:spPr/>
    </dgm:pt>
  </dgm:ptLst>
  <dgm:cxnLst>
    <dgm:cxn modelId="{FBC6ED09-55CC-45C4-87DA-B497B478B54E}" type="presOf" srcId="{23DE224D-6C76-4714-B0A6-2EFA26242158}" destId="{69CEF4B1-D512-4325-8B42-F1F55ABAD2BD}" srcOrd="0" destOrd="0" presId="urn:microsoft.com/office/officeart/2005/8/layout/hierarchy1"/>
    <dgm:cxn modelId="{1EFEAB76-80C1-4132-AA1E-DCAB3EA7C84C}" srcId="{478EB874-D5CB-41D3-8F03-2A4653303997}" destId="{23DE224D-6C76-4714-B0A6-2EFA26242158}" srcOrd="0" destOrd="0" parTransId="{B61CD71E-2B77-4277-B232-56BEFB6CFDCE}" sibTransId="{C1670411-8D8C-4B3F-8756-F2E683DA314B}"/>
    <dgm:cxn modelId="{E8AC039B-5AFF-4FFD-B109-680F5306C826}" type="presOf" srcId="{478EB874-D5CB-41D3-8F03-2A4653303997}" destId="{C57E8D75-DB77-4E5C-8C71-5A1372655BCB}" srcOrd="0" destOrd="0" presId="urn:microsoft.com/office/officeart/2005/8/layout/hierarchy1"/>
    <dgm:cxn modelId="{C4FA128C-E017-4112-9AA4-8F6CF188C484}" type="presParOf" srcId="{C57E8D75-DB77-4E5C-8C71-5A1372655BCB}" destId="{51C857A7-AC69-4F78-A4E4-98DD48B73E0D}" srcOrd="0" destOrd="0" presId="urn:microsoft.com/office/officeart/2005/8/layout/hierarchy1"/>
    <dgm:cxn modelId="{8BCC773C-29D0-4CE5-8604-BA57B47F92FF}" type="presParOf" srcId="{51C857A7-AC69-4F78-A4E4-98DD48B73E0D}" destId="{38A3C692-E413-48BA-915D-BA162E1F64F2}" srcOrd="0" destOrd="0" presId="urn:microsoft.com/office/officeart/2005/8/layout/hierarchy1"/>
    <dgm:cxn modelId="{A69C0769-41FE-45E7-8745-AA73A47E97FA}" type="presParOf" srcId="{38A3C692-E413-48BA-915D-BA162E1F64F2}" destId="{2AB6076E-B6DD-4F85-95B1-82371C55EBF8}" srcOrd="0" destOrd="0" presId="urn:microsoft.com/office/officeart/2005/8/layout/hierarchy1"/>
    <dgm:cxn modelId="{D490A400-A070-411E-9A25-BFB6FAACE194}" type="presParOf" srcId="{38A3C692-E413-48BA-915D-BA162E1F64F2}" destId="{69CEF4B1-D512-4325-8B42-F1F55ABAD2BD}" srcOrd="1" destOrd="0" presId="urn:microsoft.com/office/officeart/2005/8/layout/hierarchy1"/>
    <dgm:cxn modelId="{EFC482B0-3825-415B-A789-B09B05E89472}" type="presParOf" srcId="{51C857A7-AC69-4F78-A4E4-98DD48B73E0D}" destId="{1564AE0C-D3DA-4C53-8794-DDC88E019611}" srcOrd="1" destOrd="0" presId="urn:microsoft.com/office/officeart/2005/8/layout/hierarchy1"/>
  </dgm:cxnLst>
  <dgm:bg/>
  <dgm:whole/>
  <dgm:extLst>
    <a:ext uri="http://schemas.microsoft.com/office/drawing/2008/diagram">
      <dsp:dataModelExt xmlns:dsp="http://schemas.microsoft.com/office/drawing/2008/diagram" relId="rId80" minVer="http://schemas.openxmlformats.org/drawingml/2006/diagram"/>
    </a:ext>
  </dgm:extLst>
</dgm:dataModel>
</file>

<file path=xl/diagrams/data17.xml><?xml version="1.0" encoding="utf-8"?>
<dgm:dataModel xmlns:dgm="http://schemas.openxmlformats.org/drawingml/2006/diagram" xmlns:a="http://schemas.openxmlformats.org/drawingml/2006/main">
  <dgm:ptLst>
    <dgm:pt modelId="{8BE2095A-901C-4870-A21F-628FC3BA541D}" type="doc">
      <dgm:prSet loTypeId="urn:microsoft.com/office/officeart/2005/8/layout/hierarchy1" loCatId="hierarchy" qsTypeId="urn:microsoft.com/office/officeart/2005/8/quickstyle/simple1" qsCatId="simple" csTypeId="urn:microsoft.com/office/officeart/2005/8/colors/accent1_2" csCatId="accent1" phldr="1"/>
      <dgm:spPr/>
      <dgm:t>
        <a:bodyPr/>
        <a:lstStyle/>
        <a:p>
          <a:endParaRPr lang="en-US"/>
        </a:p>
      </dgm:t>
    </dgm:pt>
    <dgm:pt modelId="{24B7057C-D2A4-45CB-BD0E-72A2221756BB}">
      <dgm:prSet phldrT="[Text]" custT="1"/>
      <dgm:spPr/>
      <dgm:t>
        <a:bodyPr/>
        <a:lstStyle/>
        <a:p>
          <a:r>
            <a:rPr lang="en-US" sz="600"/>
            <a:t>Jacquelyn Wong</a:t>
          </a:r>
        </a:p>
      </dgm:t>
    </dgm:pt>
    <dgm:pt modelId="{50B0B78D-AB01-43C6-A185-40A893162D7F}" type="parTrans" cxnId="{D89B6722-5481-4086-8E30-3CB0602684B9}">
      <dgm:prSet/>
      <dgm:spPr/>
      <dgm:t>
        <a:bodyPr/>
        <a:lstStyle/>
        <a:p>
          <a:endParaRPr lang="en-US" sz="600"/>
        </a:p>
      </dgm:t>
    </dgm:pt>
    <dgm:pt modelId="{4CED422B-EF04-4C34-95D4-2FE7EEEDF241}" type="sibTrans" cxnId="{D89B6722-5481-4086-8E30-3CB0602684B9}">
      <dgm:prSet/>
      <dgm:spPr/>
      <dgm:t>
        <a:bodyPr/>
        <a:lstStyle/>
        <a:p>
          <a:endParaRPr lang="en-US" sz="600"/>
        </a:p>
      </dgm:t>
    </dgm:pt>
    <dgm:pt modelId="{0EB90160-4460-472C-96E3-5A17ABD61A28}">
      <dgm:prSet phldrT="[Text]" custT="1"/>
      <dgm:spPr/>
      <dgm:t>
        <a:bodyPr/>
        <a:lstStyle/>
        <a:p>
          <a:r>
            <a:rPr lang="en-US" sz="600"/>
            <a:t>Christy Lee</a:t>
          </a:r>
        </a:p>
      </dgm:t>
    </dgm:pt>
    <dgm:pt modelId="{7D5D3C9F-036D-42F1-B15D-17CA025830DA}" type="parTrans" cxnId="{1B374E69-5B6E-47EA-AB51-B0C8B3391ABA}">
      <dgm:prSet/>
      <dgm:spPr/>
      <dgm:t>
        <a:bodyPr/>
        <a:lstStyle/>
        <a:p>
          <a:endParaRPr lang="en-US" sz="600"/>
        </a:p>
      </dgm:t>
    </dgm:pt>
    <dgm:pt modelId="{7F0BD263-3AB6-4F8C-BFA4-2779747406EE}" type="sibTrans" cxnId="{1B374E69-5B6E-47EA-AB51-B0C8B3391ABA}">
      <dgm:prSet/>
      <dgm:spPr/>
      <dgm:t>
        <a:bodyPr/>
        <a:lstStyle/>
        <a:p>
          <a:endParaRPr lang="en-US" sz="600"/>
        </a:p>
      </dgm:t>
    </dgm:pt>
    <dgm:pt modelId="{89C0379C-A674-4279-9185-D99C23089B12}">
      <dgm:prSet phldrT="[Text]" custT="1"/>
      <dgm:spPr/>
      <dgm:t>
        <a:bodyPr/>
        <a:lstStyle/>
        <a:p>
          <a:r>
            <a:rPr lang="en-US" sz="600"/>
            <a:t>Lester Aslarona</a:t>
          </a:r>
        </a:p>
      </dgm:t>
    </dgm:pt>
    <dgm:pt modelId="{9D2095C8-849C-4153-87E7-B8185725B8F0}" type="parTrans" cxnId="{D95BD469-12ED-4E54-8914-087FEBE2F766}">
      <dgm:prSet/>
      <dgm:spPr/>
      <dgm:t>
        <a:bodyPr/>
        <a:lstStyle/>
        <a:p>
          <a:endParaRPr lang="en-US"/>
        </a:p>
      </dgm:t>
    </dgm:pt>
    <dgm:pt modelId="{435F4F00-70C1-4A85-9A52-98E57319F5BD}" type="sibTrans" cxnId="{D95BD469-12ED-4E54-8914-087FEBE2F766}">
      <dgm:prSet/>
      <dgm:spPr/>
      <dgm:t>
        <a:bodyPr/>
        <a:lstStyle/>
        <a:p>
          <a:endParaRPr lang="en-US"/>
        </a:p>
      </dgm:t>
    </dgm:pt>
    <dgm:pt modelId="{9488A452-5200-4AE1-B1B5-1D77BA7AB354}">
      <dgm:prSet phldrT="[Text]" custT="1"/>
      <dgm:spPr/>
      <dgm:t>
        <a:bodyPr/>
        <a:lstStyle/>
        <a:p>
          <a:r>
            <a:rPr lang="en-US" sz="600"/>
            <a:t>Justin Wong</a:t>
          </a:r>
        </a:p>
      </dgm:t>
    </dgm:pt>
    <dgm:pt modelId="{3A33CC4F-5D1B-4DE1-825F-BF10704C7F0D}" type="parTrans" cxnId="{78FFC787-E1B4-4007-AC60-62BA53B97F09}">
      <dgm:prSet/>
      <dgm:spPr/>
      <dgm:t>
        <a:bodyPr/>
        <a:lstStyle/>
        <a:p>
          <a:endParaRPr lang="en-US"/>
        </a:p>
      </dgm:t>
    </dgm:pt>
    <dgm:pt modelId="{52179442-D6AD-4170-9048-51002D5FCF5C}" type="sibTrans" cxnId="{78FFC787-E1B4-4007-AC60-62BA53B97F09}">
      <dgm:prSet/>
      <dgm:spPr/>
      <dgm:t>
        <a:bodyPr/>
        <a:lstStyle/>
        <a:p>
          <a:endParaRPr lang="en-US"/>
        </a:p>
      </dgm:t>
    </dgm:pt>
    <dgm:pt modelId="{7BB74EB7-9165-414D-B86E-26C3A6FFB5E2}">
      <dgm:prSet phldrT="[Text]" custT="1"/>
      <dgm:spPr/>
      <dgm:t>
        <a:bodyPr/>
        <a:lstStyle/>
        <a:p>
          <a:r>
            <a:rPr lang="en-US" sz="600"/>
            <a:t>Nika Rahbari</a:t>
          </a:r>
        </a:p>
      </dgm:t>
    </dgm:pt>
    <dgm:pt modelId="{67CE0CF7-3208-4A53-9A4D-84F1FD0C82A5}" type="parTrans" cxnId="{F81D9A9A-5C3A-487B-A96E-A667551D2421}">
      <dgm:prSet/>
      <dgm:spPr/>
      <dgm:t>
        <a:bodyPr/>
        <a:lstStyle/>
        <a:p>
          <a:endParaRPr lang="en-US"/>
        </a:p>
      </dgm:t>
    </dgm:pt>
    <dgm:pt modelId="{AE7EF433-294D-4FA8-8C49-4ACECF6F918B}" type="sibTrans" cxnId="{F81D9A9A-5C3A-487B-A96E-A667551D2421}">
      <dgm:prSet/>
      <dgm:spPr/>
      <dgm:t>
        <a:bodyPr/>
        <a:lstStyle/>
        <a:p>
          <a:endParaRPr lang="en-US"/>
        </a:p>
      </dgm:t>
    </dgm:pt>
    <dgm:pt modelId="{0D581A37-FDB5-4901-AB9F-42603019667A}">
      <dgm:prSet phldrT="[Text]" custT="1"/>
      <dgm:spPr/>
      <dgm:t>
        <a:bodyPr/>
        <a:lstStyle/>
        <a:p>
          <a:r>
            <a:rPr lang="en-US" sz="600"/>
            <a:t>Linh-Dang Phan</a:t>
          </a:r>
        </a:p>
      </dgm:t>
    </dgm:pt>
    <dgm:pt modelId="{39C2AB40-E6BB-4734-9849-43447626A3E3}" type="parTrans" cxnId="{B2D30A34-802C-451D-ACA4-989ECF26DCF7}">
      <dgm:prSet/>
      <dgm:spPr/>
      <dgm:t>
        <a:bodyPr/>
        <a:lstStyle/>
        <a:p>
          <a:endParaRPr lang="en-US"/>
        </a:p>
      </dgm:t>
    </dgm:pt>
    <dgm:pt modelId="{4D8CB8A9-270E-4BCD-A485-464EBB02E3EA}" type="sibTrans" cxnId="{B2D30A34-802C-451D-ACA4-989ECF26DCF7}">
      <dgm:prSet/>
      <dgm:spPr/>
      <dgm:t>
        <a:bodyPr/>
        <a:lstStyle/>
        <a:p>
          <a:endParaRPr lang="en-US"/>
        </a:p>
      </dgm:t>
    </dgm:pt>
    <dgm:pt modelId="{4B08F8BD-659F-46BE-AC98-D5BA49ACEC3E}">
      <dgm:prSet phldrT="[Text]" custT="1"/>
      <dgm:spPr/>
      <dgm:t>
        <a:bodyPr/>
        <a:lstStyle/>
        <a:p>
          <a:r>
            <a:rPr lang="en-US" sz="600"/>
            <a:t>Amerjot Dhanota</a:t>
          </a:r>
        </a:p>
      </dgm:t>
    </dgm:pt>
    <dgm:pt modelId="{7F6DC119-59B3-482B-8214-C4A86808A1BE}" type="parTrans" cxnId="{FA56D05C-2F3F-4C90-9D54-C6AF14A598F2}">
      <dgm:prSet/>
      <dgm:spPr/>
      <dgm:t>
        <a:bodyPr/>
        <a:lstStyle/>
        <a:p>
          <a:endParaRPr lang="en-US"/>
        </a:p>
      </dgm:t>
    </dgm:pt>
    <dgm:pt modelId="{0277942A-BBCF-4840-B793-06FD9B0EB6BA}" type="sibTrans" cxnId="{FA56D05C-2F3F-4C90-9D54-C6AF14A598F2}">
      <dgm:prSet/>
      <dgm:spPr/>
      <dgm:t>
        <a:bodyPr/>
        <a:lstStyle/>
        <a:p>
          <a:endParaRPr lang="en-US"/>
        </a:p>
      </dgm:t>
    </dgm:pt>
    <dgm:pt modelId="{019CB78C-66D3-49C0-857C-B2EF4D91A1CE}">
      <dgm:prSet phldrT="[Text]" custT="1"/>
      <dgm:spPr/>
      <dgm:t>
        <a:bodyPr/>
        <a:lstStyle/>
        <a:p>
          <a:r>
            <a:rPr lang="en-US" sz="600"/>
            <a:t>Lauryn Otten</a:t>
          </a:r>
        </a:p>
      </dgm:t>
    </dgm:pt>
    <dgm:pt modelId="{60DA5653-9A08-4F4D-92B8-C974A10CAFD7}" type="parTrans" cxnId="{005FAF1E-AAE3-4512-B8C4-175413DDB91F}">
      <dgm:prSet/>
      <dgm:spPr/>
      <dgm:t>
        <a:bodyPr/>
        <a:lstStyle/>
        <a:p>
          <a:endParaRPr lang="en-US"/>
        </a:p>
      </dgm:t>
    </dgm:pt>
    <dgm:pt modelId="{4FA68E10-3971-4EB9-96E9-4DA18759AEA2}" type="sibTrans" cxnId="{005FAF1E-AAE3-4512-B8C4-175413DDB91F}">
      <dgm:prSet/>
      <dgm:spPr/>
      <dgm:t>
        <a:bodyPr/>
        <a:lstStyle/>
        <a:p>
          <a:endParaRPr lang="en-US"/>
        </a:p>
      </dgm:t>
    </dgm:pt>
    <dgm:pt modelId="{17DDF7D6-1D2C-4943-8DE4-4D794F7D7E12}">
      <dgm:prSet phldrT="[Text]" custT="1"/>
      <dgm:spPr/>
      <dgm:t>
        <a:bodyPr/>
        <a:lstStyle/>
        <a:p>
          <a:r>
            <a:rPr lang="en-US" sz="600"/>
            <a:t>Heather McDonald</a:t>
          </a:r>
        </a:p>
      </dgm:t>
    </dgm:pt>
    <dgm:pt modelId="{DC48BDB8-D753-4A26-9A9A-7A9ED1CCD286}" type="parTrans" cxnId="{78C726CF-FE77-434E-9207-D6AD4FE83CD1}">
      <dgm:prSet/>
      <dgm:spPr/>
      <dgm:t>
        <a:bodyPr/>
        <a:lstStyle/>
        <a:p>
          <a:endParaRPr lang="en-US"/>
        </a:p>
      </dgm:t>
    </dgm:pt>
    <dgm:pt modelId="{FCE84AE3-057E-4B1B-B854-AF1051684894}" type="sibTrans" cxnId="{78C726CF-FE77-434E-9207-D6AD4FE83CD1}">
      <dgm:prSet/>
      <dgm:spPr/>
      <dgm:t>
        <a:bodyPr/>
        <a:lstStyle/>
        <a:p>
          <a:endParaRPr lang="en-US"/>
        </a:p>
      </dgm:t>
    </dgm:pt>
    <dgm:pt modelId="{9494CC14-F459-40A2-8150-B89915BEA600}">
      <dgm:prSet phldrT="[Text]" custT="1"/>
      <dgm:spPr/>
      <dgm:t>
        <a:bodyPr/>
        <a:lstStyle/>
        <a:p>
          <a:r>
            <a:rPr lang="en-US" sz="600"/>
            <a:t>Jasmin Dela Torre</a:t>
          </a:r>
        </a:p>
      </dgm:t>
    </dgm:pt>
    <dgm:pt modelId="{993EBDFF-ED6B-4386-A71E-6B460B136074}" type="parTrans" cxnId="{6E16804F-B0CF-4F11-8433-8F7B9023EAF0}">
      <dgm:prSet/>
      <dgm:spPr/>
      <dgm:t>
        <a:bodyPr/>
        <a:lstStyle/>
        <a:p>
          <a:endParaRPr lang="en-US"/>
        </a:p>
      </dgm:t>
    </dgm:pt>
    <dgm:pt modelId="{FBDF0653-739B-4529-B65B-EA1B36540877}" type="sibTrans" cxnId="{6E16804F-B0CF-4F11-8433-8F7B9023EAF0}">
      <dgm:prSet/>
      <dgm:spPr/>
      <dgm:t>
        <a:bodyPr/>
        <a:lstStyle/>
        <a:p>
          <a:endParaRPr lang="en-US"/>
        </a:p>
      </dgm:t>
    </dgm:pt>
    <dgm:pt modelId="{9577917A-8EBB-4968-ADD8-F7ECA2461146}">
      <dgm:prSet phldrT="[Text]" custT="1"/>
      <dgm:spPr/>
      <dgm:t>
        <a:bodyPr/>
        <a:lstStyle/>
        <a:p>
          <a:r>
            <a:rPr lang="en-US" sz="600"/>
            <a:t>Jim Tran</a:t>
          </a:r>
        </a:p>
      </dgm:t>
    </dgm:pt>
    <dgm:pt modelId="{7CB87C82-A4C9-4EC4-A248-0F3990706B10}" type="parTrans" cxnId="{A849F7AE-B3BD-4A9B-A53C-BBF2A2A4AD3E}">
      <dgm:prSet/>
      <dgm:spPr/>
      <dgm:t>
        <a:bodyPr/>
        <a:lstStyle/>
        <a:p>
          <a:endParaRPr lang="en-US"/>
        </a:p>
      </dgm:t>
    </dgm:pt>
    <dgm:pt modelId="{9B7F1D92-D48F-4A0A-BFE0-8E714508CCC0}" type="sibTrans" cxnId="{A849F7AE-B3BD-4A9B-A53C-BBF2A2A4AD3E}">
      <dgm:prSet/>
      <dgm:spPr/>
      <dgm:t>
        <a:bodyPr/>
        <a:lstStyle/>
        <a:p>
          <a:endParaRPr lang="en-US"/>
        </a:p>
      </dgm:t>
    </dgm:pt>
    <dgm:pt modelId="{C62A809F-5C66-42B0-99ED-5478264EA1BD}">
      <dgm:prSet phldrT="[Text]" custT="1"/>
      <dgm:spPr/>
      <dgm:t>
        <a:bodyPr/>
        <a:lstStyle/>
        <a:p>
          <a:r>
            <a:rPr lang="en-US" sz="600"/>
            <a:t>Anna Favis</a:t>
          </a:r>
        </a:p>
      </dgm:t>
    </dgm:pt>
    <dgm:pt modelId="{3AA0A360-973A-442F-83E3-86B4A126C1CF}" type="parTrans" cxnId="{102FBDE0-51B0-4C27-BF7E-18D68A814794}">
      <dgm:prSet/>
      <dgm:spPr/>
      <dgm:t>
        <a:bodyPr/>
        <a:lstStyle/>
        <a:p>
          <a:endParaRPr lang="en-US"/>
        </a:p>
      </dgm:t>
    </dgm:pt>
    <dgm:pt modelId="{B13D0AAF-4E21-4E48-A283-3D0FD817F9E2}" type="sibTrans" cxnId="{102FBDE0-51B0-4C27-BF7E-18D68A814794}">
      <dgm:prSet/>
      <dgm:spPr/>
      <dgm:t>
        <a:bodyPr/>
        <a:lstStyle/>
        <a:p>
          <a:endParaRPr lang="en-US"/>
        </a:p>
      </dgm:t>
    </dgm:pt>
    <dgm:pt modelId="{6FDDA03A-B9B6-4139-8DA1-364A02DEA58F}">
      <dgm:prSet phldrT="[Text]" custT="1"/>
      <dgm:spPr/>
      <dgm:t>
        <a:bodyPr/>
        <a:lstStyle/>
        <a:p>
          <a:r>
            <a:rPr lang="en-US" sz="600"/>
            <a:t>Jasmine Tibayan</a:t>
          </a:r>
        </a:p>
      </dgm:t>
    </dgm:pt>
    <dgm:pt modelId="{221D24CC-E5A1-4F4A-89B6-336F4A37C4F5}" type="parTrans" cxnId="{68B3CB56-7F23-4FB2-869A-EE3E6184FEB4}">
      <dgm:prSet/>
      <dgm:spPr/>
      <dgm:t>
        <a:bodyPr/>
        <a:lstStyle/>
        <a:p>
          <a:endParaRPr lang="en-US"/>
        </a:p>
      </dgm:t>
    </dgm:pt>
    <dgm:pt modelId="{D28776BC-B456-4220-BE1D-60A4DAF1786D}" type="sibTrans" cxnId="{68B3CB56-7F23-4FB2-869A-EE3E6184FEB4}">
      <dgm:prSet/>
      <dgm:spPr/>
      <dgm:t>
        <a:bodyPr/>
        <a:lstStyle/>
        <a:p>
          <a:endParaRPr lang="en-US"/>
        </a:p>
      </dgm:t>
    </dgm:pt>
    <dgm:pt modelId="{7E6FFC37-3B31-4931-8C43-2677D109EB7A}">
      <dgm:prSet phldrT="[Text]" custT="1"/>
      <dgm:spPr/>
      <dgm:t>
        <a:bodyPr/>
        <a:lstStyle/>
        <a:p>
          <a:r>
            <a:rPr lang="en-US" sz="600"/>
            <a:t>Valerie Anne David Romero</a:t>
          </a:r>
        </a:p>
      </dgm:t>
    </dgm:pt>
    <dgm:pt modelId="{FA5DD00D-CBB7-4541-90D5-F2A351BA3E9F}" type="parTrans" cxnId="{E182E4C9-E118-4BB7-BB12-B75C41AA3184}">
      <dgm:prSet/>
      <dgm:spPr/>
      <dgm:t>
        <a:bodyPr/>
        <a:lstStyle/>
        <a:p>
          <a:endParaRPr lang="en-US"/>
        </a:p>
      </dgm:t>
    </dgm:pt>
    <dgm:pt modelId="{A2112F18-ABCE-4EBB-803D-271653F33E22}" type="sibTrans" cxnId="{E182E4C9-E118-4BB7-BB12-B75C41AA3184}">
      <dgm:prSet/>
      <dgm:spPr/>
      <dgm:t>
        <a:bodyPr/>
        <a:lstStyle/>
        <a:p>
          <a:endParaRPr lang="en-US"/>
        </a:p>
      </dgm:t>
    </dgm:pt>
    <dgm:pt modelId="{AB6F67C8-1B45-440E-A6FA-782D235FBF01}">
      <dgm:prSet phldrT="[Text]" custT="1"/>
      <dgm:spPr/>
      <dgm:t>
        <a:bodyPr/>
        <a:lstStyle/>
        <a:p>
          <a:r>
            <a:rPr lang="en-US" sz="600"/>
            <a:t>Sothun Toeuk</a:t>
          </a:r>
        </a:p>
      </dgm:t>
    </dgm:pt>
    <dgm:pt modelId="{B53260B1-B110-49A3-91A1-31B7A2044A51}" type="parTrans" cxnId="{2B0DF338-25BD-42BE-8216-C1F809C87D0C}">
      <dgm:prSet/>
      <dgm:spPr/>
      <dgm:t>
        <a:bodyPr/>
        <a:lstStyle/>
        <a:p>
          <a:endParaRPr lang="en-US"/>
        </a:p>
      </dgm:t>
    </dgm:pt>
    <dgm:pt modelId="{7A936595-D09A-43BB-97DC-2BAC21F927AF}" type="sibTrans" cxnId="{2B0DF338-25BD-42BE-8216-C1F809C87D0C}">
      <dgm:prSet/>
      <dgm:spPr/>
      <dgm:t>
        <a:bodyPr/>
        <a:lstStyle/>
        <a:p>
          <a:endParaRPr lang="en-US"/>
        </a:p>
      </dgm:t>
    </dgm:pt>
    <dgm:pt modelId="{5C88891F-4E44-4CB8-8E29-6C1470533D43}">
      <dgm:prSet phldrT="[Text]" custT="1"/>
      <dgm:spPr/>
      <dgm:t>
        <a:bodyPr/>
        <a:lstStyle/>
        <a:p>
          <a:r>
            <a:rPr lang="en-US" sz="600"/>
            <a:t>Bryan Salinas</a:t>
          </a:r>
        </a:p>
      </dgm:t>
    </dgm:pt>
    <dgm:pt modelId="{49B32D59-E45A-445C-AF3D-857BA38A75CD}" type="parTrans" cxnId="{334B734E-F9DD-485B-AFEA-91F07C740996}">
      <dgm:prSet/>
      <dgm:spPr/>
      <dgm:t>
        <a:bodyPr/>
        <a:lstStyle/>
        <a:p>
          <a:endParaRPr lang="en-US"/>
        </a:p>
      </dgm:t>
    </dgm:pt>
    <dgm:pt modelId="{224C772F-D923-4128-A4F5-F245570F856D}" type="sibTrans" cxnId="{334B734E-F9DD-485B-AFEA-91F07C740996}">
      <dgm:prSet/>
      <dgm:spPr/>
      <dgm:t>
        <a:bodyPr/>
        <a:lstStyle/>
        <a:p>
          <a:endParaRPr lang="en-US"/>
        </a:p>
      </dgm:t>
    </dgm:pt>
    <dgm:pt modelId="{02DC14C2-FDC7-48D6-B351-F08D0F4961B0}">
      <dgm:prSet phldrT="[Text]" custT="1"/>
      <dgm:spPr/>
      <dgm:t>
        <a:bodyPr/>
        <a:lstStyle/>
        <a:p>
          <a:r>
            <a:rPr lang="en-US" sz="600"/>
            <a:t>Rafael Reyes</a:t>
          </a:r>
        </a:p>
      </dgm:t>
    </dgm:pt>
    <dgm:pt modelId="{C1FFBACB-C2E4-465E-8905-BD0D72763ADE}" type="parTrans" cxnId="{947F478B-720B-4F78-B291-3489D9AEFE34}">
      <dgm:prSet/>
      <dgm:spPr/>
      <dgm:t>
        <a:bodyPr/>
        <a:lstStyle/>
        <a:p>
          <a:endParaRPr lang="en-US"/>
        </a:p>
      </dgm:t>
    </dgm:pt>
    <dgm:pt modelId="{55E69CC8-0E42-4B10-A837-FD4EB7BF923E}" type="sibTrans" cxnId="{947F478B-720B-4F78-B291-3489D9AEFE34}">
      <dgm:prSet/>
      <dgm:spPr/>
      <dgm:t>
        <a:bodyPr/>
        <a:lstStyle/>
        <a:p>
          <a:endParaRPr lang="en-US"/>
        </a:p>
      </dgm:t>
    </dgm:pt>
    <dgm:pt modelId="{92FE125E-0B8A-4F8A-A10E-C22AF7EADE62}">
      <dgm:prSet phldrT="[Text]" custT="1"/>
      <dgm:spPr/>
      <dgm:t>
        <a:bodyPr/>
        <a:lstStyle/>
        <a:p>
          <a:r>
            <a:rPr lang="en-US" sz="600"/>
            <a:t>Alexis Oh</a:t>
          </a:r>
        </a:p>
      </dgm:t>
    </dgm:pt>
    <dgm:pt modelId="{1289CDE6-6B68-4F06-A1DB-A8A3A9C2A4EC}" type="parTrans" cxnId="{154F968E-05A1-43E2-A6C9-B1D1873A4144}">
      <dgm:prSet/>
      <dgm:spPr/>
      <dgm:t>
        <a:bodyPr/>
        <a:lstStyle/>
        <a:p>
          <a:endParaRPr lang="en-US"/>
        </a:p>
      </dgm:t>
    </dgm:pt>
    <dgm:pt modelId="{1B87A712-4AF0-422B-8C91-4342276FB3AF}" type="sibTrans" cxnId="{154F968E-05A1-43E2-A6C9-B1D1873A4144}">
      <dgm:prSet/>
      <dgm:spPr/>
      <dgm:t>
        <a:bodyPr/>
        <a:lstStyle/>
        <a:p>
          <a:endParaRPr lang="en-US"/>
        </a:p>
      </dgm:t>
    </dgm:pt>
    <dgm:pt modelId="{4A480A60-5432-4857-9B23-E0EF116D5EEB}">
      <dgm:prSet phldrT="[Text]" custT="1"/>
      <dgm:spPr/>
      <dgm:t>
        <a:bodyPr/>
        <a:lstStyle/>
        <a:p>
          <a:r>
            <a:rPr lang="en-US" sz="600"/>
            <a:t>Keenan Newlin</a:t>
          </a:r>
        </a:p>
      </dgm:t>
    </dgm:pt>
    <dgm:pt modelId="{9E7D418A-4305-4E45-BA76-304C577C992E}" type="parTrans" cxnId="{7600CC58-9040-4242-8894-3E8928512DC0}">
      <dgm:prSet/>
      <dgm:spPr/>
      <dgm:t>
        <a:bodyPr/>
        <a:lstStyle/>
        <a:p>
          <a:endParaRPr lang="en-US"/>
        </a:p>
      </dgm:t>
    </dgm:pt>
    <dgm:pt modelId="{0C212975-6482-4599-95F2-0CF67C4D4CE9}" type="sibTrans" cxnId="{7600CC58-9040-4242-8894-3E8928512DC0}">
      <dgm:prSet/>
      <dgm:spPr/>
      <dgm:t>
        <a:bodyPr/>
        <a:lstStyle/>
        <a:p>
          <a:endParaRPr lang="en-US"/>
        </a:p>
      </dgm:t>
    </dgm:pt>
    <dgm:pt modelId="{EB618E8A-7844-4718-AACF-06735B5A56D8}">
      <dgm:prSet phldrT="[Text]" custT="1"/>
      <dgm:spPr/>
      <dgm:t>
        <a:bodyPr/>
        <a:lstStyle/>
        <a:p>
          <a:r>
            <a:rPr lang="en-US" sz="600"/>
            <a:t>Nathaniel Abrenilla</a:t>
          </a:r>
        </a:p>
      </dgm:t>
    </dgm:pt>
    <dgm:pt modelId="{222627D2-0E0D-4B8B-9BC7-08334C6992CF}" type="parTrans" cxnId="{C0FDEF3A-DBDC-4D84-B729-887B397BB61B}">
      <dgm:prSet/>
      <dgm:spPr/>
      <dgm:t>
        <a:bodyPr/>
        <a:lstStyle/>
        <a:p>
          <a:endParaRPr lang="en-US"/>
        </a:p>
      </dgm:t>
    </dgm:pt>
    <dgm:pt modelId="{5DAECB84-2ECC-45A8-B653-13336A2EC910}" type="sibTrans" cxnId="{C0FDEF3A-DBDC-4D84-B729-887B397BB61B}">
      <dgm:prSet/>
      <dgm:spPr/>
      <dgm:t>
        <a:bodyPr/>
        <a:lstStyle/>
        <a:p>
          <a:endParaRPr lang="en-US"/>
        </a:p>
      </dgm:t>
    </dgm:pt>
    <dgm:pt modelId="{3CF341BC-58C6-4DF1-A3A4-63201B61167A}">
      <dgm:prSet phldrT="[Text]" custT="1"/>
      <dgm:spPr/>
      <dgm:t>
        <a:bodyPr/>
        <a:lstStyle/>
        <a:p>
          <a:r>
            <a:rPr lang="en-US" sz="600"/>
            <a:t>Nathaniel Lee</a:t>
          </a:r>
        </a:p>
      </dgm:t>
    </dgm:pt>
    <dgm:pt modelId="{C3C1044D-F2A9-4282-B90E-C82A92B6787D}" type="parTrans" cxnId="{1FA3E874-6AA2-4F6A-85E4-85436F63876B}">
      <dgm:prSet/>
      <dgm:spPr/>
      <dgm:t>
        <a:bodyPr/>
        <a:lstStyle/>
        <a:p>
          <a:endParaRPr lang="en-US"/>
        </a:p>
      </dgm:t>
    </dgm:pt>
    <dgm:pt modelId="{A4D5D024-0D9A-40DF-923D-C74AAD35EBC4}" type="sibTrans" cxnId="{1FA3E874-6AA2-4F6A-85E4-85436F63876B}">
      <dgm:prSet/>
      <dgm:spPr/>
      <dgm:t>
        <a:bodyPr/>
        <a:lstStyle/>
        <a:p>
          <a:endParaRPr lang="en-US"/>
        </a:p>
      </dgm:t>
    </dgm:pt>
    <dgm:pt modelId="{F8974E31-26A7-4E6C-A5F8-614A6D094DBB}">
      <dgm:prSet phldrT="[Text]" custT="1"/>
      <dgm:spPr/>
      <dgm:t>
        <a:bodyPr/>
        <a:lstStyle/>
        <a:p>
          <a:r>
            <a:rPr lang="en-US" sz="600"/>
            <a:t>Sai Vishnu Pokala</a:t>
          </a:r>
        </a:p>
      </dgm:t>
    </dgm:pt>
    <dgm:pt modelId="{246BB8F3-9127-4262-9EDA-D848E7CE2759}" type="parTrans" cxnId="{B3351768-DD60-440F-90A5-5951BBEB5F5E}">
      <dgm:prSet/>
      <dgm:spPr/>
      <dgm:t>
        <a:bodyPr/>
        <a:lstStyle/>
        <a:p>
          <a:endParaRPr lang="en-US"/>
        </a:p>
      </dgm:t>
    </dgm:pt>
    <dgm:pt modelId="{580EE581-7AED-453D-BC8C-793EA60BC62A}" type="sibTrans" cxnId="{B3351768-DD60-440F-90A5-5951BBEB5F5E}">
      <dgm:prSet/>
      <dgm:spPr/>
      <dgm:t>
        <a:bodyPr/>
        <a:lstStyle/>
        <a:p>
          <a:endParaRPr lang="en-US"/>
        </a:p>
      </dgm:t>
    </dgm:pt>
    <dgm:pt modelId="{581F1EFD-0E77-4524-8326-25DD7D6900EF}">
      <dgm:prSet phldrT="[Text]" custT="1"/>
      <dgm:spPr/>
      <dgm:t>
        <a:bodyPr/>
        <a:lstStyle/>
        <a:p>
          <a:r>
            <a:rPr lang="en-US" sz="600"/>
            <a:t>Marissa Celicious</a:t>
          </a:r>
        </a:p>
      </dgm:t>
    </dgm:pt>
    <dgm:pt modelId="{58682B6B-7FCD-410F-AE68-8620130188CB}" type="parTrans" cxnId="{0A6D8BF8-78FD-46F7-9871-63D2C7B72E04}">
      <dgm:prSet/>
      <dgm:spPr/>
      <dgm:t>
        <a:bodyPr/>
        <a:lstStyle/>
        <a:p>
          <a:endParaRPr lang="en-US"/>
        </a:p>
      </dgm:t>
    </dgm:pt>
    <dgm:pt modelId="{EF6B70BA-4377-43B9-AA83-5882625C1506}" type="sibTrans" cxnId="{0A6D8BF8-78FD-46F7-9871-63D2C7B72E04}">
      <dgm:prSet/>
      <dgm:spPr/>
      <dgm:t>
        <a:bodyPr/>
        <a:lstStyle/>
        <a:p>
          <a:endParaRPr lang="en-US"/>
        </a:p>
      </dgm:t>
    </dgm:pt>
    <dgm:pt modelId="{F0884507-0229-401A-A9E7-9F229FC86A37}">
      <dgm:prSet phldrT="[Text]" custT="1"/>
      <dgm:spPr/>
      <dgm:t>
        <a:bodyPr/>
        <a:lstStyle/>
        <a:p>
          <a:r>
            <a:rPr lang="en-US" sz="600"/>
            <a:t>Francesca Catbagan</a:t>
          </a:r>
        </a:p>
      </dgm:t>
    </dgm:pt>
    <dgm:pt modelId="{09DC077F-FB56-45AE-B362-85495BE2886B}" type="parTrans" cxnId="{0787CD12-9671-4D5F-9E55-2D86FD480B9E}">
      <dgm:prSet/>
      <dgm:spPr/>
      <dgm:t>
        <a:bodyPr/>
        <a:lstStyle/>
        <a:p>
          <a:endParaRPr lang="en-US"/>
        </a:p>
      </dgm:t>
    </dgm:pt>
    <dgm:pt modelId="{39743E4D-465A-4DC3-84E8-20A92C982A7E}" type="sibTrans" cxnId="{0787CD12-9671-4D5F-9E55-2D86FD480B9E}">
      <dgm:prSet/>
      <dgm:spPr/>
      <dgm:t>
        <a:bodyPr/>
        <a:lstStyle/>
        <a:p>
          <a:endParaRPr lang="en-US"/>
        </a:p>
      </dgm:t>
    </dgm:pt>
    <dgm:pt modelId="{F2AC9EB6-9CD5-44F4-9688-55CDCAAEEA6A}">
      <dgm:prSet phldrT="[Text]" custT="1"/>
      <dgm:spPr/>
      <dgm:t>
        <a:bodyPr/>
        <a:lstStyle/>
        <a:p>
          <a:r>
            <a:rPr lang="en-US" sz="600"/>
            <a:t>Suraj Puri</a:t>
          </a:r>
        </a:p>
      </dgm:t>
    </dgm:pt>
    <dgm:pt modelId="{A7617D35-FC47-4D06-96BB-F52C02BA71E8}" type="parTrans" cxnId="{310D5514-5961-4A2E-BAA7-09EFB4CC6460}">
      <dgm:prSet/>
      <dgm:spPr/>
      <dgm:t>
        <a:bodyPr/>
        <a:lstStyle/>
        <a:p>
          <a:endParaRPr lang="en-US"/>
        </a:p>
      </dgm:t>
    </dgm:pt>
    <dgm:pt modelId="{CC62D26D-F2EE-447B-82C3-C58477487B1C}" type="sibTrans" cxnId="{310D5514-5961-4A2E-BAA7-09EFB4CC6460}">
      <dgm:prSet/>
      <dgm:spPr/>
      <dgm:t>
        <a:bodyPr/>
        <a:lstStyle/>
        <a:p>
          <a:endParaRPr lang="en-US"/>
        </a:p>
      </dgm:t>
    </dgm:pt>
    <dgm:pt modelId="{FEAF1DC8-240F-4798-B183-5B4730ED1F13}">
      <dgm:prSet phldrT="[Text]" custT="1"/>
      <dgm:spPr/>
      <dgm:t>
        <a:bodyPr/>
        <a:lstStyle/>
        <a:p>
          <a:r>
            <a:rPr lang="en-US" sz="600"/>
            <a:t>Katherine Vergara</a:t>
          </a:r>
        </a:p>
      </dgm:t>
    </dgm:pt>
    <dgm:pt modelId="{69BB3E35-2BCF-43DA-B392-1ACA0248FC9D}" type="parTrans" cxnId="{4EFCA058-2032-4B6E-A864-48FF92378328}">
      <dgm:prSet/>
      <dgm:spPr/>
      <dgm:t>
        <a:bodyPr/>
        <a:lstStyle/>
        <a:p>
          <a:endParaRPr lang="en-US"/>
        </a:p>
      </dgm:t>
    </dgm:pt>
    <dgm:pt modelId="{5E431DA1-D991-4BDA-AE82-30F6D029464F}" type="sibTrans" cxnId="{4EFCA058-2032-4B6E-A864-48FF92378328}">
      <dgm:prSet/>
      <dgm:spPr/>
      <dgm:t>
        <a:bodyPr/>
        <a:lstStyle/>
        <a:p>
          <a:endParaRPr lang="en-US"/>
        </a:p>
      </dgm:t>
    </dgm:pt>
    <dgm:pt modelId="{C1B9E626-1965-42E0-8EE0-2C47C9794C78}">
      <dgm:prSet phldrT="[Text]" custT="1"/>
      <dgm:spPr/>
      <dgm:t>
        <a:bodyPr/>
        <a:lstStyle/>
        <a:p>
          <a:r>
            <a:rPr lang="en-US" sz="600"/>
            <a:t>Sopery Tep</a:t>
          </a:r>
        </a:p>
      </dgm:t>
    </dgm:pt>
    <dgm:pt modelId="{2D68B477-E436-480E-B36D-82908A7E8C45}" type="parTrans" cxnId="{85E16C13-FA74-4510-B301-F431366E5BA0}">
      <dgm:prSet/>
      <dgm:spPr/>
      <dgm:t>
        <a:bodyPr/>
        <a:lstStyle/>
        <a:p>
          <a:endParaRPr lang="en-US"/>
        </a:p>
      </dgm:t>
    </dgm:pt>
    <dgm:pt modelId="{E8FCEC2A-9DC8-4B83-8326-305FDB383444}" type="sibTrans" cxnId="{85E16C13-FA74-4510-B301-F431366E5BA0}">
      <dgm:prSet/>
      <dgm:spPr/>
      <dgm:t>
        <a:bodyPr/>
        <a:lstStyle/>
        <a:p>
          <a:endParaRPr lang="en-US"/>
        </a:p>
      </dgm:t>
    </dgm:pt>
    <dgm:pt modelId="{A46DB330-DE50-4751-B13E-BB14D4078D5C}">
      <dgm:prSet phldrT="[Text]" custT="1"/>
      <dgm:spPr/>
      <dgm:t>
        <a:bodyPr/>
        <a:lstStyle/>
        <a:p>
          <a:r>
            <a:rPr lang="en-US" sz="600"/>
            <a:t>Toni Vallido</a:t>
          </a:r>
        </a:p>
      </dgm:t>
    </dgm:pt>
    <dgm:pt modelId="{E2924DC8-1F6E-475B-9495-D50568A034FB}" type="parTrans" cxnId="{146A94DE-AD36-4AD1-ACCF-873EF75F0D00}">
      <dgm:prSet/>
      <dgm:spPr/>
      <dgm:t>
        <a:bodyPr/>
        <a:lstStyle/>
        <a:p>
          <a:endParaRPr lang="en-US"/>
        </a:p>
      </dgm:t>
    </dgm:pt>
    <dgm:pt modelId="{BDB49F3E-A178-4E93-BDA5-64F7D225C73B}" type="sibTrans" cxnId="{146A94DE-AD36-4AD1-ACCF-873EF75F0D00}">
      <dgm:prSet/>
      <dgm:spPr/>
      <dgm:t>
        <a:bodyPr/>
        <a:lstStyle/>
        <a:p>
          <a:endParaRPr lang="en-US"/>
        </a:p>
      </dgm:t>
    </dgm:pt>
    <dgm:pt modelId="{EBF2D752-9FCF-48DF-80D3-B4639B07B17C}">
      <dgm:prSet phldrT="[Text]" custT="1"/>
      <dgm:spPr/>
      <dgm:t>
        <a:bodyPr/>
        <a:lstStyle/>
        <a:p>
          <a:r>
            <a:rPr lang="en-US" sz="600"/>
            <a:t>Tuan Nguyen</a:t>
          </a:r>
        </a:p>
      </dgm:t>
    </dgm:pt>
    <dgm:pt modelId="{20279995-D066-4B30-9549-BBB73083CC66}" type="parTrans" cxnId="{828809C6-5889-4E19-AEDF-684D4CE928E9}">
      <dgm:prSet/>
      <dgm:spPr/>
      <dgm:t>
        <a:bodyPr/>
        <a:lstStyle/>
        <a:p>
          <a:endParaRPr lang="en-US"/>
        </a:p>
      </dgm:t>
    </dgm:pt>
    <dgm:pt modelId="{C72F1170-073C-4CD5-97AE-67374518CEAB}" type="sibTrans" cxnId="{828809C6-5889-4E19-AEDF-684D4CE928E9}">
      <dgm:prSet/>
      <dgm:spPr/>
      <dgm:t>
        <a:bodyPr/>
        <a:lstStyle/>
        <a:p>
          <a:endParaRPr lang="en-US"/>
        </a:p>
      </dgm:t>
    </dgm:pt>
    <dgm:pt modelId="{A5D82B51-E862-47AF-8AE3-69AC32176B2D}">
      <dgm:prSet phldrT="[Text]" custT="1"/>
      <dgm:spPr/>
      <dgm:t>
        <a:bodyPr/>
        <a:lstStyle/>
        <a:p>
          <a:r>
            <a:rPr lang="en-US" sz="600"/>
            <a:t>Brady Balolong</a:t>
          </a:r>
        </a:p>
      </dgm:t>
    </dgm:pt>
    <dgm:pt modelId="{8E02B7DA-15EA-4320-BFAA-573B325589DF}" type="parTrans" cxnId="{B779605A-8CF2-4B24-B81E-90909A58EEA3}">
      <dgm:prSet/>
      <dgm:spPr/>
      <dgm:t>
        <a:bodyPr/>
        <a:lstStyle/>
        <a:p>
          <a:endParaRPr lang="en-US"/>
        </a:p>
      </dgm:t>
    </dgm:pt>
    <dgm:pt modelId="{2AEBE015-18C6-4FA1-AC0E-7DE346246C06}" type="sibTrans" cxnId="{B779605A-8CF2-4B24-B81E-90909A58EEA3}">
      <dgm:prSet/>
      <dgm:spPr/>
      <dgm:t>
        <a:bodyPr/>
        <a:lstStyle/>
        <a:p>
          <a:endParaRPr lang="en-US"/>
        </a:p>
      </dgm:t>
    </dgm:pt>
    <dgm:pt modelId="{E67D4ABC-63B1-44EF-A974-55CDA9AE328D}">
      <dgm:prSet phldrT="[Text]" custT="1"/>
      <dgm:spPr/>
      <dgm:t>
        <a:bodyPr/>
        <a:lstStyle/>
        <a:p>
          <a:r>
            <a:rPr lang="en-US" sz="600"/>
            <a:t>Christian Sanabria</a:t>
          </a:r>
        </a:p>
      </dgm:t>
    </dgm:pt>
    <dgm:pt modelId="{F6A599A9-FDD0-456D-A51F-022B90E24F15}" type="parTrans" cxnId="{38EBDF68-D295-462D-BBAA-1D6704A0662D}">
      <dgm:prSet/>
      <dgm:spPr/>
      <dgm:t>
        <a:bodyPr/>
        <a:lstStyle/>
        <a:p>
          <a:endParaRPr lang="en-US"/>
        </a:p>
      </dgm:t>
    </dgm:pt>
    <dgm:pt modelId="{D4510D6E-1505-480A-AB69-C4DD58F6DA0E}" type="sibTrans" cxnId="{38EBDF68-D295-462D-BBAA-1D6704A0662D}">
      <dgm:prSet/>
      <dgm:spPr/>
      <dgm:t>
        <a:bodyPr/>
        <a:lstStyle/>
        <a:p>
          <a:endParaRPr lang="en-US"/>
        </a:p>
      </dgm:t>
    </dgm:pt>
    <dgm:pt modelId="{5E1F7320-F687-437C-A549-759D7B9EE98D}">
      <dgm:prSet phldrT="[Text]" custT="1"/>
      <dgm:spPr/>
      <dgm:t>
        <a:bodyPr/>
        <a:lstStyle/>
        <a:p>
          <a:r>
            <a:rPr lang="en-US" sz="600"/>
            <a:t>Destany Morgan</a:t>
          </a:r>
        </a:p>
      </dgm:t>
    </dgm:pt>
    <dgm:pt modelId="{159C2AEF-94F2-40D0-94F8-FB48E02233FA}" type="parTrans" cxnId="{C4746BF0-08B8-4363-A171-63C299F40D9F}">
      <dgm:prSet/>
      <dgm:spPr/>
      <dgm:t>
        <a:bodyPr/>
        <a:lstStyle/>
        <a:p>
          <a:endParaRPr lang="en-US"/>
        </a:p>
      </dgm:t>
    </dgm:pt>
    <dgm:pt modelId="{5FEC0064-AA9E-48E6-9B56-81A7AC9D3231}" type="sibTrans" cxnId="{C4746BF0-08B8-4363-A171-63C299F40D9F}">
      <dgm:prSet/>
      <dgm:spPr/>
      <dgm:t>
        <a:bodyPr/>
        <a:lstStyle/>
        <a:p>
          <a:endParaRPr lang="en-US"/>
        </a:p>
      </dgm:t>
    </dgm:pt>
    <dgm:pt modelId="{D72EA308-B27F-4852-9D64-9D64EDC59978}">
      <dgm:prSet phldrT="[Text]" custT="1"/>
      <dgm:spPr/>
      <dgm:t>
        <a:bodyPr/>
        <a:lstStyle/>
        <a:p>
          <a:r>
            <a:rPr lang="en-US" sz="600"/>
            <a:t>Alyssa Boyd</a:t>
          </a:r>
        </a:p>
      </dgm:t>
    </dgm:pt>
    <dgm:pt modelId="{C5F296E6-AE01-4DE2-9828-C79E0E864ECF}" type="parTrans" cxnId="{F8A2F9EC-013F-4646-825F-08AE39E3A6AF}">
      <dgm:prSet/>
      <dgm:spPr/>
      <dgm:t>
        <a:bodyPr/>
        <a:lstStyle/>
        <a:p>
          <a:endParaRPr lang="en-US"/>
        </a:p>
      </dgm:t>
    </dgm:pt>
    <dgm:pt modelId="{1DFDCA29-B96E-4031-B94B-449A4D871C5D}" type="sibTrans" cxnId="{F8A2F9EC-013F-4646-825F-08AE39E3A6AF}">
      <dgm:prSet/>
      <dgm:spPr/>
      <dgm:t>
        <a:bodyPr/>
        <a:lstStyle/>
        <a:p>
          <a:endParaRPr lang="en-US"/>
        </a:p>
      </dgm:t>
    </dgm:pt>
    <dgm:pt modelId="{1338A3CE-A5EF-49BD-A8CA-3C155C84601E}">
      <dgm:prSet phldrT="[Text]" custT="1"/>
      <dgm:spPr/>
      <dgm:t>
        <a:bodyPr/>
        <a:lstStyle/>
        <a:p>
          <a:r>
            <a:rPr lang="en-US" sz="600"/>
            <a:t>Homero Carrillo</a:t>
          </a:r>
        </a:p>
      </dgm:t>
    </dgm:pt>
    <dgm:pt modelId="{71BD7E75-DD39-4A39-8477-951AC12E9896}" type="parTrans" cxnId="{4CF2AC30-CB85-41FA-A1E0-E10206901F29}">
      <dgm:prSet/>
      <dgm:spPr/>
      <dgm:t>
        <a:bodyPr/>
        <a:lstStyle/>
        <a:p>
          <a:endParaRPr lang="en-US"/>
        </a:p>
      </dgm:t>
    </dgm:pt>
    <dgm:pt modelId="{036931D4-61E5-411A-BD68-0AB9F11058BA}" type="sibTrans" cxnId="{4CF2AC30-CB85-41FA-A1E0-E10206901F29}">
      <dgm:prSet/>
      <dgm:spPr/>
      <dgm:t>
        <a:bodyPr/>
        <a:lstStyle/>
        <a:p>
          <a:endParaRPr lang="en-US"/>
        </a:p>
      </dgm:t>
    </dgm:pt>
    <dgm:pt modelId="{26A5CAB1-2678-4EE9-A95F-5CBCB7D4D6A4}">
      <dgm:prSet phldrT="[Text]" custT="1"/>
      <dgm:spPr/>
      <dgm:t>
        <a:bodyPr/>
        <a:lstStyle/>
        <a:p>
          <a:r>
            <a:rPr lang="en-US" sz="600"/>
            <a:t>Daniel Berkowitz</a:t>
          </a:r>
        </a:p>
      </dgm:t>
    </dgm:pt>
    <dgm:pt modelId="{5397E0D9-E240-4579-A171-49A589717FBC}" type="parTrans" cxnId="{0658C8C4-3E9A-4DCF-AC28-7B395AB4147B}">
      <dgm:prSet/>
      <dgm:spPr/>
      <dgm:t>
        <a:bodyPr/>
        <a:lstStyle/>
        <a:p>
          <a:endParaRPr lang="en-US"/>
        </a:p>
      </dgm:t>
    </dgm:pt>
    <dgm:pt modelId="{54849878-5E74-48CD-99CA-3203EF53B78A}" type="sibTrans" cxnId="{0658C8C4-3E9A-4DCF-AC28-7B395AB4147B}">
      <dgm:prSet/>
      <dgm:spPr/>
      <dgm:t>
        <a:bodyPr/>
        <a:lstStyle/>
        <a:p>
          <a:endParaRPr lang="en-US"/>
        </a:p>
      </dgm:t>
    </dgm:pt>
    <dgm:pt modelId="{B18FD11C-E99C-424F-819B-FD1596A602A6}">
      <dgm:prSet phldrT="[Text]" custT="1"/>
      <dgm:spPr/>
      <dgm:t>
        <a:bodyPr/>
        <a:lstStyle/>
        <a:p>
          <a:r>
            <a:rPr lang="en-US" sz="600"/>
            <a:t>Alexandra Ortega</a:t>
          </a:r>
        </a:p>
      </dgm:t>
    </dgm:pt>
    <dgm:pt modelId="{FF29E88F-7814-423E-8C2A-95CA962890F3}" type="parTrans" cxnId="{BAFC2DA1-2FAF-4E75-8F8A-81559C8D0B72}">
      <dgm:prSet/>
      <dgm:spPr/>
      <dgm:t>
        <a:bodyPr/>
        <a:lstStyle/>
        <a:p>
          <a:endParaRPr lang="en-US"/>
        </a:p>
      </dgm:t>
    </dgm:pt>
    <dgm:pt modelId="{AB79ECE6-0C22-4263-9C4B-52945958F916}" type="sibTrans" cxnId="{BAFC2DA1-2FAF-4E75-8F8A-81559C8D0B72}">
      <dgm:prSet/>
      <dgm:spPr/>
      <dgm:t>
        <a:bodyPr/>
        <a:lstStyle/>
        <a:p>
          <a:endParaRPr lang="en-US"/>
        </a:p>
      </dgm:t>
    </dgm:pt>
    <dgm:pt modelId="{9CF2B3E1-6430-486D-9CC3-2E690E079C0A}">
      <dgm:prSet phldrT="[Text]" custT="1"/>
      <dgm:spPr/>
      <dgm:t>
        <a:bodyPr/>
        <a:lstStyle/>
        <a:p>
          <a:r>
            <a:rPr lang="en-US" sz="600"/>
            <a:t>Xingrong Pan</a:t>
          </a:r>
        </a:p>
      </dgm:t>
    </dgm:pt>
    <dgm:pt modelId="{86C1876E-6D24-497F-8F8D-A09918374EF7}" type="parTrans" cxnId="{35CC2628-F94D-4BCB-A61B-B7212F402982}">
      <dgm:prSet/>
      <dgm:spPr/>
      <dgm:t>
        <a:bodyPr/>
        <a:lstStyle/>
        <a:p>
          <a:endParaRPr lang="en-US"/>
        </a:p>
      </dgm:t>
    </dgm:pt>
    <dgm:pt modelId="{2F4D84BD-63CF-44A5-BF5C-EC624FE25BA8}" type="sibTrans" cxnId="{35CC2628-F94D-4BCB-A61B-B7212F402982}">
      <dgm:prSet/>
      <dgm:spPr/>
      <dgm:t>
        <a:bodyPr/>
        <a:lstStyle/>
        <a:p>
          <a:endParaRPr lang="en-US"/>
        </a:p>
      </dgm:t>
    </dgm:pt>
    <dgm:pt modelId="{8F3BE0BE-A0C0-4582-8A72-A56BB1D19259}">
      <dgm:prSet phldrT="[Text]" custT="1"/>
      <dgm:spPr/>
      <dgm:t>
        <a:bodyPr/>
        <a:lstStyle/>
        <a:p>
          <a:r>
            <a:rPr lang="en-US" sz="600"/>
            <a:t>Celine Hui</a:t>
          </a:r>
        </a:p>
      </dgm:t>
    </dgm:pt>
    <dgm:pt modelId="{DE1D52E1-D465-45B2-9AFF-F57B7220A87C}" type="parTrans" cxnId="{FAC8F2C6-A0EE-4376-A9F5-6122C37B892D}">
      <dgm:prSet/>
      <dgm:spPr/>
      <dgm:t>
        <a:bodyPr/>
        <a:lstStyle/>
        <a:p>
          <a:endParaRPr lang="en-US"/>
        </a:p>
      </dgm:t>
    </dgm:pt>
    <dgm:pt modelId="{641FB956-D502-457B-8482-E8B982713489}" type="sibTrans" cxnId="{FAC8F2C6-A0EE-4376-A9F5-6122C37B892D}">
      <dgm:prSet/>
      <dgm:spPr/>
      <dgm:t>
        <a:bodyPr/>
        <a:lstStyle/>
        <a:p>
          <a:endParaRPr lang="en-US"/>
        </a:p>
      </dgm:t>
    </dgm:pt>
    <dgm:pt modelId="{2745F0B9-D08B-45DD-8866-8A860F442531}">
      <dgm:prSet phldrT="[Text]" custT="1"/>
      <dgm:spPr/>
      <dgm:t>
        <a:bodyPr/>
        <a:lstStyle/>
        <a:p>
          <a:r>
            <a:rPr lang="en-US" sz="600"/>
            <a:t>Margaret Chung</a:t>
          </a:r>
        </a:p>
      </dgm:t>
    </dgm:pt>
    <dgm:pt modelId="{98158A0D-FB63-44D0-8C6A-CD121BD3E914}" type="parTrans" cxnId="{6188CF23-67A7-4449-BD3B-BA9C69A62579}">
      <dgm:prSet/>
      <dgm:spPr/>
      <dgm:t>
        <a:bodyPr/>
        <a:lstStyle/>
        <a:p>
          <a:endParaRPr lang="en-US"/>
        </a:p>
      </dgm:t>
    </dgm:pt>
    <dgm:pt modelId="{1909D382-6F88-4BAD-95B1-AA71CC8D47DE}" type="sibTrans" cxnId="{6188CF23-67A7-4449-BD3B-BA9C69A62579}">
      <dgm:prSet/>
      <dgm:spPr/>
      <dgm:t>
        <a:bodyPr/>
        <a:lstStyle/>
        <a:p>
          <a:endParaRPr lang="en-US"/>
        </a:p>
      </dgm:t>
    </dgm:pt>
    <dgm:pt modelId="{4B97B798-7454-4C32-B1BD-F2B9BB6E4DB6}">
      <dgm:prSet phldrT="[Text]" custT="1"/>
      <dgm:spPr/>
      <dgm:t>
        <a:bodyPr/>
        <a:lstStyle/>
        <a:p>
          <a:r>
            <a:rPr lang="en-US" sz="600"/>
            <a:t>Stephanie Zhang</a:t>
          </a:r>
        </a:p>
      </dgm:t>
    </dgm:pt>
    <dgm:pt modelId="{68EB79EF-648D-4F59-815C-001B2F9270F6}" type="parTrans" cxnId="{032736FD-F9A9-4060-B27A-705B2F727350}">
      <dgm:prSet/>
      <dgm:spPr/>
      <dgm:t>
        <a:bodyPr/>
        <a:lstStyle/>
        <a:p>
          <a:endParaRPr lang="en-US"/>
        </a:p>
      </dgm:t>
    </dgm:pt>
    <dgm:pt modelId="{447CB62B-EBF7-4099-9B14-FD10E26A3FD8}" type="sibTrans" cxnId="{032736FD-F9A9-4060-B27A-705B2F727350}">
      <dgm:prSet/>
      <dgm:spPr/>
      <dgm:t>
        <a:bodyPr/>
        <a:lstStyle/>
        <a:p>
          <a:endParaRPr lang="en-US"/>
        </a:p>
      </dgm:t>
    </dgm:pt>
    <dgm:pt modelId="{D9E8684C-8B83-4846-A1C5-4097B187319F}">
      <dgm:prSet phldrT="[Text]" custT="1"/>
      <dgm:spPr/>
      <dgm:t>
        <a:bodyPr/>
        <a:lstStyle/>
        <a:p>
          <a:r>
            <a:rPr lang="en-US" sz="600"/>
            <a:t>Andy Wu</a:t>
          </a:r>
        </a:p>
      </dgm:t>
    </dgm:pt>
    <dgm:pt modelId="{4E2E0FE7-C2D4-4C67-AF8C-C7A9F269A9A9}" type="parTrans" cxnId="{34B648B0-DE65-4D57-981F-7ECD1595E4DC}">
      <dgm:prSet/>
      <dgm:spPr/>
      <dgm:t>
        <a:bodyPr/>
        <a:lstStyle/>
        <a:p>
          <a:endParaRPr lang="en-US"/>
        </a:p>
      </dgm:t>
    </dgm:pt>
    <dgm:pt modelId="{272468C0-CFE1-416D-AB1A-E71A54EE5258}" type="sibTrans" cxnId="{34B648B0-DE65-4D57-981F-7ECD1595E4DC}">
      <dgm:prSet/>
      <dgm:spPr/>
      <dgm:t>
        <a:bodyPr/>
        <a:lstStyle/>
        <a:p>
          <a:endParaRPr lang="en-US"/>
        </a:p>
      </dgm:t>
    </dgm:pt>
    <dgm:pt modelId="{F0215246-A19D-4B9C-A85F-B359C6910249}">
      <dgm:prSet phldrT="[Text]" custT="1"/>
      <dgm:spPr/>
      <dgm:t>
        <a:bodyPr/>
        <a:lstStyle/>
        <a:p>
          <a:r>
            <a:rPr lang="en-US" sz="600"/>
            <a:t>Annika Bilog</a:t>
          </a:r>
        </a:p>
      </dgm:t>
    </dgm:pt>
    <dgm:pt modelId="{5074F234-C078-4519-9528-3DA4CBE7C2C5}" type="parTrans" cxnId="{0E32E1D0-51F7-464F-B3F9-74184C5A8E9B}">
      <dgm:prSet/>
      <dgm:spPr/>
      <dgm:t>
        <a:bodyPr/>
        <a:lstStyle/>
        <a:p>
          <a:endParaRPr lang="en-US"/>
        </a:p>
      </dgm:t>
    </dgm:pt>
    <dgm:pt modelId="{D5AD3A56-4000-4BBF-AF59-005619352697}" type="sibTrans" cxnId="{0E32E1D0-51F7-464F-B3F9-74184C5A8E9B}">
      <dgm:prSet/>
      <dgm:spPr/>
      <dgm:t>
        <a:bodyPr/>
        <a:lstStyle/>
        <a:p>
          <a:endParaRPr lang="en-US"/>
        </a:p>
      </dgm:t>
    </dgm:pt>
    <dgm:pt modelId="{60A007B1-49A4-46B5-B1F3-A77E898C7499}">
      <dgm:prSet phldrT="[Text]" custT="1"/>
      <dgm:spPr/>
      <dgm:t>
        <a:bodyPr/>
        <a:lstStyle/>
        <a:p>
          <a:r>
            <a:rPr lang="en-US" sz="600"/>
            <a:t>Stephanie Ong</a:t>
          </a:r>
        </a:p>
      </dgm:t>
    </dgm:pt>
    <dgm:pt modelId="{0DD5AB4F-2AEF-4E16-8F53-552C0288E7E8}" type="parTrans" cxnId="{8442D947-B476-49C7-970E-DA4D29D80358}">
      <dgm:prSet/>
      <dgm:spPr/>
      <dgm:t>
        <a:bodyPr/>
        <a:lstStyle/>
        <a:p>
          <a:endParaRPr lang="en-US"/>
        </a:p>
      </dgm:t>
    </dgm:pt>
    <dgm:pt modelId="{20475930-E074-4937-A96D-E69DCB1335AE}" type="sibTrans" cxnId="{8442D947-B476-49C7-970E-DA4D29D80358}">
      <dgm:prSet/>
      <dgm:spPr/>
      <dgm:t>
        <a:bodyPr/>
        <a:lstStyle/>
        <a:p>
          <a:endParaRPr lang="en-US"/>
        </a:p>
      </dgm:t>
    </dgm:pt>
    <dgm:pt modelId="{AC156C82-D89E-4EC9-B664-515CDE037EE3}">
      <dgm:prSet phldrT="[Text]" custT="1"/>
      <dgm:spPr/>
      <dgm:t>
        <a:bodyPr/>
        <a:lstStyle/>
        <a:p>
          <a:r>
            <a:rPr lang="en-US" sz="600"/>
            <a:t>Dawn Devilla</a:t>
          </a:r>
        </a:p>
      </dgm:t>
    </dgm:pt>
    <dgm:pt modelId="{2A8BFF99-E446-4263-BF88-1B4EBDF17BD4}" type="parTrans" cxnId="{228826A0-81C8-4215-80AF-8F239B7941D2}">
      <dgm:prSet/>
      <dgm:spPr/>
      <dgm:t>
        <a:bodyPr/>
        <a:lstStyle/>
        <a:p>
          <a:endParaRPr lang="en-US"/>
        </a:p>
      </dgm:t>
    </dgm:pt>
    <dgm:pt modelId="{509F4266-F1C8-4A45-BE05-DEE4A75CB8B9}" type="sibTrans" cxnId="{228826A0-81C8-4215-80AF-8F239B7941D2}">
      <dgm:prSet/>
      <dgm:spPr/>
      <dgm:t>
        <a:bodyPr/>
        <a:lstStyle/>
        <a:p>
          <a:endParaRPr lang="en-US"/>
        </a:p>
      </dgm:t>
    </dgm:pt>
    <dgm:pt modelId="{F8C4BA49-F8B3-4264-9C93-4F998899E26A}">
      <dgm:prSet phldrT="[Text]" custT="1"/>
      <dgm:spPr/>
      <dgm:t>
        <a:bodyPr/>
        <a:lstStyle/>
        <a:p>
          <a:r>
            <a:rPr lang="en-US" sz="600"/>
            <a:t>Joseph Bui</a:t>
          </a:r>
        </a:p>
      </dgm:t>
    </dgm:pt>
    <dgm:pt modelId="{174CFFD5-6E8F-48B3-9229-2C628524B0C5}" type="parTrans" cxnId="{79D0936D-E235-4624-9D14-95E66552F7EB}">
      <dgm:prSet/>
      <dgm:spPr/>
      <dgm:t>
        <a:bodyPr/>
        <a:lstStyle/>
        <a:p>
          <a:endParaRPr lang="en-US"/>
        </a:p>
      </dgm:t>
    </dgm:pt>
    <dgm:pt modelId="{E089D725-9248-45EF-8E5A-FA94F97F63F4}" type="sibTrans" cxnId="{79D0936D-E235-4624-9D14-95E66552F7EB}">
      <dgm:prSet/>
      <dgm:spPr/>
      <dgm:t>
        <a:bodyPr/>
        <a:lstStyle/>
        <a:p>
          <a:endParaRPr lang="en-US"/>
        </a:p>
      </dgm:t>
    </dgm:pt>
    <dgm:pt modelId="{75523E37-5B03-429B-84D2-B23E2D4A8145}">
      <dgm:prSet phldrT="[Text]" custT="1"/>
      <dgm:spPr/>
      <dgm:t>
        <a:bodyPr/>
        <a:lstStyle/>
        <a:p>
          <a:r>
            <a:rPr lang="en-US" sz="600"/>
            <a:t>Lisa Ly</a:t>
          </a:r>
        </a:p>
      </dgm:t>
    </dgm:pt>
    <dgm:pt modelId="{FCCCF1B8-D5C9-4F96-852A-F4D054E88920}" type="parTrans" cxnId="{E11DBCAA-C14C-40C2-BD0D-9941B3E3CF66}">
      <dgm:prSet/>
      <dgm:spPr/>
      <dgm:t>
        <a:bodyPr/>
        <a:lstStyle/>
        <a:p>
          <a:endParaRPr lang="en-US"/>
        </a:p>
      </dgm:t>
    </dgm:pt>
    <dgm:pt modelId="{1918545E-E4AD-4759-A26A-9742047E4C57}" type="sibTrans" cxnId="{E11DBCAA-C14C-40C2-BD0D-9941B3E3CF66}">
      <dgm:prSet/>
      <dgm:spPr/>
      <dgm:t>
        <a:bodyPr/>
        <a:lstStyle/>
        <a:p>
          <a:endParaRPr lang="en-US"/>
        </a:p>
      </dgm:t>
    </dgm:pt>
    <dgm:pt modelId="{10600DE8-900C-4772-A479-29348EB9C6F1}">
      <dgm:prSet phldrT="[Text]" custT="1"/>
      <dgm:spPr/>
      <dgm:t>
        <a:bodyPr/>
        <a:lstStyle/>
        <a:p>
          <a:r>
            <a:rPr lang="en-US" sz="600"/>
            <a:t>Joshua Urbano</a:t>
          </a:r>
        </a:p>
      </dgm:t>
    </dgm:pt>
    <dgm:pt modelId="{73C891FA-3737-4BA3-8295-ACA69D470C9C}" type="parTrans" cxnId="{0E92BA68-8C02-4C74-A22C-4D11F93F1167}">
      <dgm:prSet/>
      <dgm:spPr/>
      <dgm:t>
        <a:bodyPr/>
        <a:lstStyle/>
        <a:p>
          <a:endParaRPr lang="en-US"/>
        </a:p>
      </dgm:t>
    </dgm:pt>
    <dgm:pt modelId="{AA919744-E368-4F7A-9F0D-9E4CA77187C2}" type="sibTrans" cxnId="{0E92BA68-8C02-4C74-A22C-4D11F93F1167}">
      <dgm:prSet/>
      <dgm:spPr/>
      <dgm:t>
        <a:bodyPr/>
        <a:lstStyle/>
        <a:p>
          <a:endParaRPr lang="en-US"/>
        </a:p>
      </dgm:t>
    </dgm:pt>
    <dgm:pt modelId="{9E85D058-FF63-43FC-BBA0-86F0E37ABAA3}">
      <dgm:prSet phldrT="[Text]" custT="1"/>
      <dgm:spPr/>
      <dgm:t>
        <a:bodyPr/>
        <a:lstStyle/>
        <a:p>
          <a:r>
            <a:rPr lang="en-US" sz="600"/>
            <a:t>Jay Santos</a:t>
          </a:r>
        </a:p>
      </dgm:t>
    </dgm:pt>
    <dgm:pt modelId="{D4CDCF0C-4CDF-47BA-8C56-6D04274558D0}" type="parTrans" cxnId="{6EE2CCD5-A698-451B-AAA8-553D507A5286}">
      <dgm:prSet/>
      <dgm:spPr/>
      <dgm:t>
        <a:bodyPr/>
        <a:lstStyle/>
        <a:p>
          <a:endParaRPr lang="en-US"/>
        </a:p>
      </dgm:t>
    </dgm:pt>
    <dgm:pt modelId="{7EA677BA-C8AE-43AB-A0AD-31B60C105DED}" type="sibTrans" cxnId="{6EE2CCD5-A698-451B-AAA8-553D507A5286}">
      <dgm:prSet/>
      <dgm:spPr/>
      <dgm:t>
        <a:bodyPr/>
        <a:lstStyle/>
        <a:p>
          <a:endParaRPr lang="en-US"/>
        </a:p>
      </dgm:t>
    </dgm:pt>
    <dgm:pt modelId="{A1A8BC9F-84AC-4AB2-A457-60B1D35602DB}">
      <dgm:prSet phldrT="[Text]" custT="1"/>
      <dgm:spPr/>
      <dgm:t>
        <a:bodyPr/>
        <a:lstStyle/>
        <a:p>
          <a:r>
            <a:rPr lang="en-US" sz="600"/>
            <a:t>Maxine Rosario</a:t>
          </a:r>
        </a:p>
      </dgm:t>
    </dgm:pt>
    <dgm:pt modelId="{56172AE2-C81B-4943-833D-BCBE1CA33248}" type="parTrans" cxnId="{44F1D6AC-DBB2-4FF2-B039-421D30977DF6}">
      <dgm:prSet/>
      <dgm:spPr/>
      <dgm:t>
        <a:bodyPr/>
        <a:lstStyle/>
        <a:p>
          <a:endParaRPr lang="en-US"/>
        </a:p>
      </dgm:t>
    </dgm:pt>
    <dgm:pt modelId="{7945AF6A-0FE5-486B-A102-1428F6ACC5EE}" type="sibTrans" cxnId="{44F1D6AC-DBB2-4FF2-B039-421D30977DF6}">
      <dgm:prSet/>
      <dgm:spPr/>
      <dgm:t>
        <a:bodyPr/>
        <a:lstStyle/>
        <a:p>
          <a:endParaRPr lang="en-US"/>
        </a:p>
      </dgm:t>
    </dgm:pt>
    <dgm:pt modelId="{000851C5-88A7-4BBD-AA53-453F18B36B8F}">
      <dgm:prSet phldrT="[Text]" custT="1"/>
      <dgm:spPr/>
      <dgm:t>
        <a:bodyPr/>
        <a:lstStyle/>
        <a:p>
          <a:r>
            <a:rPr lang="en-US" sz="600"/>
            <a:t>Andy Truong</a:t>
          </a:r>
        </a:p>
      </dgm:t>
    </dgm:pt>
    <dgm:pt modelId="{C6AA2097-26B8-4A19-B475-83291D34AC4C}" type="parTrans" cxnId="{7CBA93CD-4B57-4F4D-87E7-BAD4183BC258}">
      <dgm:prSet/>
      <dgm:spPr/>
      <dgm:t>
        <a:bodyPr/>
        <a:lstStyle/>
        <a:p>
          <a:endParaRPr lang="en-US"/>
        </a:p>
      </dgm:t>
    </dgm:pt>
    <dgm:pt modelId="{0C12DADE-504C-47DB-A716-D3F025DB58D3}" type="sibTrans" cxnId="{7CBA93CD-4B57-4F4D-87E7-BAD4183BC258}">
      <dgm:prSet/>
      <dgm:spPr/>
      <dgm:t>
        <a:bodyPr/>
        <a:lstStyle/>
        <a:p>
          <a:endParaRPr lang="en-US"/>
        </a:p>
      </dgm:t>
    </dgm:pt>
    <dgm:pt modelId="{68D7A235-CF47-4E82-84FB-F4988D770FCD}">
      <dgm:prSet phldrT="[Text]" custT="1"/>
      <dgm:spPr/>
      <dgm:t>
        <a:bodyPr/>
        <a:lstStyle/>
        <a:p>
          <a:r>
            <a:rPr lang="en-US" sz="600"/>
            <a:t>Huynh Lam</a:t>
          </a:r>
        </a:p>
      </dgm:t>
    </dgm:pt>
    <dgm:pt modelId="{F6169BD3-57D8-4117-9C07-3ED59EE2A6D7}" type="parTrans" cxnId="{87C1068B-C2CA-4B85-B0CB-AD02A8796B78}">
      <dgm:prSet/>
      <dgm:spPr/>
      <dgm:t>
        <a:bodyPr/>
        <a:lstStyle/>
        <a:p>
          <a:endParaRPr lang="en-US"/>
        </a:p>
      </dgm:t>
    </dgm:pt>
    <dgm:pt modelId="{27A5FD48-B171-4EDA-8097-4750074E0A5B}" type="sibTrans" cxnId="{87C1068B-C2CA-4B85-B0CB-AD02A8796B78}">
      <dgm:prSet/>
      <dgm:spPr/>
      <dgm:t>
        <a:bodyPr/>
        <a:lstStyle/>
        <a:p>
          <a:endParaRPr lang="en-US"/>
        </a:p>
      </dgm:t>
    </dgm:pt>
    <dgm:pt modelId="{1E6A3508-081E-4D1B-90E9-C97DDD1BAC4B}">
      <dgm:prSet phldrT="[Text]" custT="1"/>
      <dgm:spPr/>
      <dgm:t>
        <a:bodyPr/>
        <a:lstStyle/>
        <a:p>
          <a:r>
            <a:rPr lang="en-US" sz="600"/>
            <a:t>Dominic Hornilla</a:t>
          </a:r>
        </a:p>
      </dgm:t>
    </dgm:pt>
    <dgm:pt modelId="{DFC49368-7767-4BCF-850D-AFFB88D1ED26}" type="parTrans" cxnId="{57331238-314D-4B86-8958-2A324959A1A3}">
      <dgm:prSet/>
      <dgm:spPr/>
      <dgm:t>
        <a:bodyPr/>
        <a:lstStyle/>
        <a:p>
          <a:endParaRPr lang="en-US"/>
        </a:p>
      </dgm:t>
    </dgm:pt>
    <dgm:pt modelId="{CDAC4F50-34F0-4C3D-8728-0B97E10E998F}" type="sibTrans" cxnId="{57331238-314D-4B86-8958-2A324959A1A3}">
      <dgm:prSet/>
      <dgm:spPr/>
      <dgm:t>
        <a:bodyPr/>
        <a:lstStyle/>
        <a:p>
          <a:endParaRPr lang="en-US"/>
        </a:p>
      </dgm:t>
    </dgm:pt>
    <dgm:pt modelId="{225AA4CF-3B79-4362-A6E7-C010E9B77B70}">
      <dgm:prSet phldrT="[Text]" custT="1"/>
      <dgm:spPr/>
      <dgm:t>
        <a:bodyPr/>
        <a:lstStyle/>
        <a:p>
          <a:r>
            <a:rPr lang="en-US" sz="600"/>
            <a:t>Danielle Ralleca</a:t>
          </a:r>
        </a:p>
      </dgm:t>
    </dgm:pt>
    <dgm:pt modelId="{3F992813-D0D4-43C8-8E63-9C60310FDDAB}" type="parTrans" cxnId="{4D59885C-4646-4912-A430-B8C436117330}">
      <dgm:prSet/>
      <dgm:spPr/>
      <dgm:t>
        <a:bodyPr/>
        <a:lstStyle/>
        <a:p>
          <a:endParaRPr lang="en-US"/>
        </a:p>
      </dgm:t>
    </dgm:pt>
    <dgm:pt modelId="{39052173-0448-45CB-B50A-AC35A455A2EC}" type="sibTrans" cxnId="{4D59885C-4646-4912-A430-B8C436117330}">
      <dgm:prSet/>
      <dgm:spPr/>
      <dgm:t>
        <a:bodyPr/>
        <a:lstStyle/>
        <a:p>
          <a:endParaRPr lang="en-US"/>
        </a:p>
      </dgm:t>
    </dgm:pt>
    <dgm:pt modelId="{A4F01408-7633-45E0-9952-35384312C883}">
      <dgm:prSet phldrT="[Text]" custT="1"/>
      <dgm:spPr/>
      <dgm:t>
        <a:bodyPr/>
        <a:lstStyle/>
        <a:p>
          <a:r>
            <a:rPr lang="en-US" sz="600"/>
            <a:t>Patricia Buenaflor</a:t>
          </a:r>
        </a:p>
      </dgm:t>
    </dgm:pt>
    <dgm:pt modelId="{D8C7214C-840A-4B12-896C-AE31E4F4AA32}" type="parTrans" cxnId="{191B9AD0-2753-4751-88E4-1B197A9B1634}">
      <dgm:prSet/>
      <dgm:spPr/>
      <dgm:t>
        <a:bodyPr/>
        <a:lstStyle/>
        <a:p>
          <a:endParaRPr lang="en-US"/>
        </a:p>
      </dgm:t>
    </dgm:pt>
    <dgm:pt modelId="{507106C2-BC36-44BE-AC94-F28D21E23C90}" type="sibTrans" cxnId="{191B9AD0-2753-4751-88E4-1B197A9B1634}">
      <dgm:prSet/>
      <dgm:spPr/>
      <dgm:t>
        <a:bodyPr/>
        <a:lstStyle/>
        <a:p>
          <a:endParaRPr lang="en-US"/>
        </a:p>
      </dgm:t>
    </dgm:pt>
    <dgm:pt modelId="{98132373-3487-4F74-98BE-C3336B84A2B9}">
      <dgm:prSet phldrT="[Text]" custT="1"/>
      <dgm:spPr/>
      <dgm:t>
        <a:bodyPr/>
        <a:lstStyle/>
        <a:p>
          <a:r>
            <a:rPr lang="en-US" sz="600"/>
            <a:t>Jason Chua</a:t>
          </a:r>
        </a:p>
      </dgm:t>
    </dgm:pt>
    <dgm:pt modelId="{7F13069C-FD78-4D73-80C6-4102A1A1374C}" type="parTrans" cxnId="{982A3583-0770-415E-BEB9-54D4EEE200B6}">
      <dgm:prSet/>
      <dgm:spPr/>
      <dgm:t>
        <a:bodyPr/>
        <a:lstStyle/>
        <a:p>
          <a:endParaRPr lang="en-US"/>
        </a:p>
      </dgm:t>
    </dgm:pt>
    <dgm:pt modelId="{2D6E48AC-5782-43DC-90C5-DAFEFA76823D}" type="sibTrans" cxnId="{982A3583-0770-415E-BEB9-54D4EEE200B6}">
      <dgm:prSet/>
      <dgm:spPr/>
      <dgm:t>
        <a:bodyPr/>
        <a:lstStyle/>
        <a:p>
          <a:endParaRPr lang="en-US"/>
        </a:p>
      </dgm:t>
    </dgm:pt>
    <dgm:pt modelId="{38611F34-78A4-473E-A8ED-989F7ADB8F3F}">
      <dgm:prSet phldrT="[Text]" custT="1"/>
      <dgm:spPr/>
      <dgm:t>
        <a:bodyPr/>
        <a:lstStyle/>
        <a:p>
          <a:r>
            <a:rPr lang="en-US" sz="600"/>
            <a:t>Aldrin James Basa</a:t>
          </a:r>
        </a:p>
      </dgm:t>
    </dgm:pt>
    <dgm:pt modelId="{BF52CF86-DA43-4E7D-930F-7D6F7579D2FC}" type="parTrans" cxnId="{A13264A7-9634-4AA3-B06D-1CED0C7C7F39}">
      <dgm:prSet/>
      <dgm:spPr/>
      <dgm:t>
        <a:bodyPr/>
        <a:lstStyle/>
        <a:p>
          <a:endParaRPr lang="en-US"/>
        </a:p>
      </dgm:t>
    </dgm:pt>
    <dgm:pt modelId="{CDA844CD-823F-4C57-8936-E412E456B87B}" type="sibTrans" cxnId="{A13264A7-9634-4AA3-B06D-1CED0C7C7F39}">
      <dgm:prSet/>
      <dgm:spPr/>
      <dgm:t>
        <a:bodyPr/>
        <a:lstStyle/>
        <a:p>
          <a:endParaRPr lang="en-US"/>
        </a:p>
      </dgm:t>
    </dgm:pt>
    <dgm:pt modelId="{525164D0-B572-449D-BFAA-0E376E85895C}">
      <dgm:prSet phldrT="[Text]" custT="1"/>
      <dgm:spPr/>
      <dgm:t>
        <a:bodyPr/>
        <a:lstStyle/>
        <a:p>
          <a:r>
            <a:rPr lang="en-US" sz="600"/>
            <a:t>Mariah Tamayo</a:t>
          </a:r>
        </a:p>
      </dgm:t>
    </dgm:pt>
    <dgm:pt modelId="{0885E05D-0C55-4A4E-A5F8-6B9EC10219FB}" type="parTrans" cxnId="{90BEFA4E-A850-468B-B74B-5B732082B368}">
      <dgm:prSet/>
      <dgm:spPr/>
      <dgm:t>
        <a:bodyPr/>
        <a:lstStyle/>
        <a:p>
          <a:endParaRPr lang="en-US"/>
        </a:p>
      </dgm:t>
    </dgm:pt>
    <dgm:pt modelId="{20F905F3-3627-40B4-85CB-F4F7587F52CB}" type="sibTrans" cxnId="{90BEFA4E-A850-468B-B74B-5B732082B368}">
      <dgm:prSet/>
      <dgm:spPr/>
      <dgm:t>
        <a:bodyPr/>
        <a:lstStyle/>
        <a:p>
          <a:endParaRPr lang="en-US"/>
        </a:p>
      </dgm:t>
    </dgm:pt>
    <dgm:pt modelId="{A3970B2F-7F2C-4D14-A9B8-F6D98DD40AC8}">
      <dgm:prSet phldrT="[Text]" custT="1"/>
      <dgm:spPr/>
      <dgm:t>
        <a:bodyPr/>
        <a:lstStyle/>
        <a:p>
          <a:r>
            <a:rPr lang="en-US" sz="600"/>
            <a:t>Justin Tyler Flores</a:t>
          </a:r>
        </a:p>
      </dgm:t>
    </dgm:pt>
    <dgm:pt modelId="{2CD1BF64-6F8E-4BCD-95F3-A18DE93F45E1}" type="parTrans" cxnId="{DF4EA1A1-A76C-401F-915C-E6983C537922}">
      <dgm:prSet/>
      <dgm:spPr/>
      <dgm:t>
        <a:bodyPr/>
        <a:lstStyle/>
        <a:p>
          <a:endParaRPr lang="en-US"/>
        </a:p>
      </dgm:t>
    </dgm:pt>
    <dgm:pt modelId="{02EE31F7-B099-48A6-A42B-CC04C3F894F8}" type="sibTrans" cxnId="{DF4EA1A1-A76C-401F-915C-E6983C537922}">
      <dgm:prSet/>
      <dgm:spPr/>
      <dgm:t>
        <a:bodyPr/>
        <a:lstStyle/>
        <a:p>
          <a:endParaRPr lang="en-US"/>
        </a:p>
      </dgm:t>
    </dgm:pt>
    <dgm:pt modelId="{07309875-7279-4BDA-A38C-8AC0F3623B5F}">
      <dgm:prSet custT="1"/>
      <dgm:spPr/>
      <dgm:t>
        <a:bodyPr/>
        <a:lstStyle/>
        <a:p>
          <a:r>
            <a:rPr lang="en-US" sz="600"/>
            <a:t>Evelyn Mejia</a:t>
          </a:r>
        </a:p>
      </dgm:t>
    </dgm:pt>
    <dgm:pt modelId="{9DE69BCB-7D18-4922-ABF7-DA854BCEA561}" type="parTrans" cxnId="{38697BA1-ED79-4574-A1DB-6305C0FB0EAC}">
      <dgm:prSet/>
      <dgm:spPr/>
      <dgm:t>
        <a:bodyPr/>
        <a:lstStyle/>
        <a:p>
          <a:endParaRPr lang="en-US"/>
        </a:p>
      </dgm:t>
    </dgm:pt>
    <dgm:pt modelId="{7A613E06-9365-47FE-B405-3EB8B669178A}" type="sibTrans" cxnId="{38697BA1-ED79-4574-A1DB-6305C0FB0EAC}">
      <dgm:prSet/>
      <dgm:spPr/>
      <dgm:t>
        <a:bodyPr/>
        <a:lstStyle/>
        <a:p>
          <a:endParaRPr lang="en-US"/>
        </a:p>
      </dgm:t>
    </dgm:pt>
    <dgm:pt modelId="{DD1CECAD-C9BC-4695-BCBD-B77A6C6848FD}">
      <dgm:prSet custT="1"/>
      <dgm:spPr/>
      <dgm:t>
        <a:bodyPr/>
        <a:lstStyle/>
        <a:p>
          <a:r>
            <a:rPr lang="en-US" sz="600"/>
            <a:t>Kailani Gilbuena</a:t>
          </a:r>
        </a:p>
      </dgm:t>
    </dgm:pt>
    <dgm:pt modelId="{A708C4EA-1B01-446B-893D-2C4B390294A5}" type="parTrans" cxnId="{C2B94A40-64CC-45CB-8380-B58A1B338646}">
      <dgm:prSet/>
      <dgm:spPr/>
      <dgm:t>
        <a:bodyPr/>
        <a:lstStyle/>
        <a:p>
          <a:endParaRPr lang="en-US"/>
        </a:p>
      </dgm:t>
    </dgm:pt>
    <dgm:pt modelId="{CCC800ED-E8AD-4BDC-9AD6-D8666A645D02}" type="sibTrans" cxnId="{C2B94A40-64CC-45CB-8380-B58A1B338646}">
      <dgm:prSet/>
      <dgm:spPr/>
      <dgm:t>
        <a:bodyPr/>
        <a:lstStyle/>
        <a:p>
          <a:endParaRPr lang="en-US"/>
        </a:p>
      </dgm:t>
    </dgm:pt>
    <dgm:pt modelId="{13535260-F835-492F-85C4-671DADDFFD50}">
      <dgm:prSet/>
      <dgm:spPr/>
      <dgm:t>
        <a:bodyPr/>
        <a:lstStyle/>
        <a:p>
          <a:r>
            <a:rPr lang="en-US"/>
            <a:t>Ryan Hardmeyer</a:t>
          </a:r>
        </a:p>
      </dgm:t>
    </dgm:pt>
    <dgm:pt modelId="{C8F82B62-E4AB-4BCD-8C03-8EB426E4CEB6}" type="parTrans" cxnId="{05B3AD99-AF59-4666-924C-27596A50119A}">
      <dgm:prSet/>
      <dgm:spPr/>
      <dgm:t>
        <a:bodyPr/>
        <a:lstStyle/>
        <a:p>
          <a:endParaRPr lang="en-US"/>
        </a:p>
      </dgm:t>
    </dgm:pt>
    <dgm:pt modelId="{13E6B3DE-717F-4CE2-9075-80AA56FB18A7}" type="sibTrans" cxnId="{05B3AD99-AF59-4666-924C-27596A50119A}">
      <dgm:prSet/>
      <dgm:spPr/>
      <dgm:t>
        <a:bodyPr/>
        <a:lstStyle/>
        <a:p>
          <a:endParaRPr lang="en-US"/>
        </a:p>
      </dgm:t>
    </dgm:pt>
    <dgm:pt modelId="{D98A6C61-856D-470A-99E0-D747FDE3897A}">
      <dgm:prSet phldrT="[Text]"/>
      <dgm:spPr/>
      <dgm:t>
        <a:bodyPr/>
        <a:lstStyle/>
        <a:p>
          <a:r>
            <a:rPr lang="en-US"/>
            <a:t>Nara You</a:t>
          </a:r>
        </a:p>
      </dgm:t>
    </dgm:pt>
    <dgm:pt modelId="{6F5FD201-20DE-46A8-8D3F-8504A4677EBB}" type="parTrans" cxnId="{F0FFB4E7-6518-423F-AFC3-C22A1D491E07}">
      <dgm:prSet/>
      <dgm:spPr/>
      <dgm:t>
        <a:bodyPr/>
        <a:lstStyle/>
        <a:p>
          <a:endParaRPr lang="en-US"/>
        </a:p>
      </dgm:t>
    </dgm:pt>
    <dgm:pt modelId="{3CFE786E-19CD-4E24-A2B4-EE6CD53E8EF1}" type="sibTrans" cxnId="{F0FFB4E7-6518-423F-AFC3-C22A1D491E07}">
      <dgm:prSet/>
      <dgm:spPr/>
      <dgm:t>
        <a:bodyPr/>
        <a:lstStyle/>
        <a:p>
          <a:endParaRPr lang="en-US"/>
        </a:p>
      </dgm:t>
    </dgm:pt>
    <dgm:pt modelId="{82C0608E-FDDB-45FE-BE6C-EE37BEA55C92}">
      <dgm:prSet/>
      <dgm:spPr/>
      <dgm:t>
        <a:bodyPr/>
        <a:lstStyle/>
        <a:p>
          <a:r>
            <a:rPr lang="en-US"/>
            <a:t>Alyssa Alegre</a:t>
          </a:r>
        </a:p>
      </dgm:t>
    </dgm:pt>
    <dgm:pt modelId="{C6459CE4-0D58-4723-AC14-F7A079DDCF5A}" type="parTrans" cxnId="{258766B6-63E6-4C6D-B5E1-FF631A5CA681}">
      <dgm:prSet/>
      <dgm:spPr/>
      <dgm:t>
        <a:bodyPr/>
        <a:lstStyle/>
        <a:p>
          <a:endParaRPr lang="en-US"/>
        </a:p>
      </dgm:t>
    </dgm:pt>
    <dgm:pt modelId="{DF60167F-217E-4809-A93A-A76D91DE59C8}" type="sibTrans" cxnId="{258766B6-63E6-4C6D-B5E1-FF631A5CA681}">
      <dgm:prSet/>
      <dgm:spPr/>
      <dgm:t>
        <a:bodyPr/>
        <a:lstStyle/>
        <a:p>
          <a:endParaRPr lang="en-US"/>
        </a:p>
      </dgm:t>
    </dgm:pt>
    <dgm:pt modelId="{94370192-84AB-4ABF-9FD5-E137FD3540E5}">
      <dgm:prSet/>
      <dgm:spPr/>
      <dgm:t>
        <a:bodyPr/>
        <a:lstStyle/>
        <a:p>
          <a:r>
            <a:rPr lang="en-US"/>
            <a:t>Meg Chin</a:t>
          </a:r>
        </a:p>
      </dgm:t>
    </dgm:pt>
    <dgm:pt modelId="{4F4E65E3-6679-43A0-8653-2DA3C32B7796}" type="parTrans" cxnId="{AAEB0A79-6D1E-48AF-A34B-120673C81821}">
      <dgm:prSet/>
      <dgm:spPr/>
      <dgm:t>
        <a:bodyPr/>
        <a:lstStyle/>
        <a:p>
          <a:endParaRPr lang="en-US"/>
        </a:p>
      </dgm:t>
    </dgm:pt>
    <dgm:pt modelId="{4316A740-F744-4462-91ED-61918A9FBF72}" type="sibTrans" cxnId="{AAEB0A79-6D1E-48AF-A34B-120673C81821}">
      <dgm:prSet/>
      <dgm:spPr/>
      <dgm:t>
        <a:bodyPr/>
        <a:lstStyle/>
        <a:p>
          <a:endParaRPr lang="en-US"/>
        </a:p>
      </dgm:t>
    </dgm:pt>
    <dgm:pt modelId="{2D4A2D72-772A-4193-B4C8-00BB8F514F55}">
      <dgm:prSet/>
      <dgm:spPr/>
      <dgm:t>
        <a:bodyPr/>
        <a:lstStyle/>
        <a:p>
          <a:r>
            <a:rPr lang="en-US"/>
            <a:t>Carmelina Herrera</a:t>
          </a:r>
        </a:p>
      </dgm:t>
    </dgm:pt>
    <dgm:pt modelId="{7DE435AC-9416-41A4-BC40-D82B2D25A810}" type="parTrans" cxnId="{85DE7B4A-A98D-45B2-8B85-618B63CFC7FE}">
      <dgm:prSet/>
      <dgm:spPr/>
      <dgm:t>
        <a:bodyPr/>
        <a:lstStyle/>
        <a:p>
          <a:endParaRPr lang="en-US"/>
        </a:p>
      </dgm:t>
    </dgm:pt>
    <dgm:pt modelId="{FC919E2F-FFDA-4E63-A4BC-50306DE5D042}" type="sibTrans" cxnId="{85DE7B4A-A98D-45B2-8B85-618B63CFC7FE}">
      <dgm:prSet/>
      <dgm:spPr/>
      <dgm:t>
        <a:bodyPr/>
        <a:lstStyle/>
        <a:p>
          <a:endParaRPr lang="en-US"/>
        </a:p>
      </dgm:t>
    </dgm:pt>
    <dgm:pt modelId="{6FBC5FCB-C9B3-554E-9401-6C11733B4284}">
      <dgm:prSet/>
      <dgm:spPr/>
      <dgm:t>
        <a:bodyPr/>
        <a:lstStyle/>
        <a:p>
          <a:r>
            <a:rPr lang="en-US"/>
            <a:t>Caitlin Morris</a:t>
          </a:r>
        </a:p>
      </dgm:t>
    </dgm:pt>
    <dgm:pt modelId="{6DE03EFB-D7EE-9A42-AB55-C546A1AAC15E}" type="parTrans" cxnId="{330D6D44-666D-9E4C-95D4-D448165BD4A4}">
      <dgm:prSet/>
      <dgm:spPr/>
      <dgm:t>
        <a:bodyPr/>
        <a:lstStyle/>
        <a:p>
          <a:endParaRPr lang="en-US"/>
        </a:p>
      </dgm:t>
    </dgm:pt>
    <dgm:pt modelId="{6E9DDECF-68B1-B747-BCBB-6EE5BE84AD0B}" type="sibTrans" cxnId="{330D6D44-666D-9E4C-95D4-D448165BD4A4}">
      <dgm:prSet/>
      <dgm:spPr/>
      <dgm:t>
        <a:bodyPr/>
        <a:lstStyle/>
        <a:p>
          <a:endParaRPr lang="en-US"/>
        </a:p>
      </dgm:t>
    </dgm:pt>
    <dgm:pt modelId="{C6E4F2ED-B7CC-B843-9FE4-6E47E02D36C4}">
      <dgm:prSet/>
      <dgm:spPr/>
      <dgm:t>
        <a:bodyPr/>
        <a:lstStyle/>
        <a:p>
          <a:r>
            <a:rPr lang="en-US"/>
            <a:t>McKenzie Graff</a:t>
          </a:r>
        </a:p>
      </dgm:t>
    </dgm:pt>
    <dgm:pt modelId="{BA0BEF48-51C4-1A4B-9C4C-63504B98483E}" type="parTrans" cxnId="{BACD4A27-29E6-2B48-9CE4-B052B48C5BEB}">
      <dgm:prSet/>
      <dgm:spPr/>
      <dgm:t>
        <a:bodyPr/>
        <a:lstStyle/>
        <a:p>
          <a:endParaRPr lang="en-US"/>
        </a:p>
      </dgm:t>
    </dgm:pt>
    <dgm:pt modelId="{4C5CBE74-91AA-EB4D-8158-4C695B3527AE}" type="sibTrans" cxnId="{BACD4A27-29E6-2B48-9CE4-B052B48C5BEB}">
      <dgm:prSet/>
      <dgm:spPr/>
      <dgm:t>
        <a:bodyPr/>
        <a:lstStyle/>
        <a:p>
          <a:endParaRPr lang="en-US"/>
        </a:p>
      </dgm:t>
    </dgm:pt>
    <dgm:pt modelId="{FC0A872A-ADB2-7649-92E9-80B61C83A98F}">
      <dgm:prSet/>
      <dgm:spPr/>
      <dgm:t>
        <a:bodyPr/>
        <a:lstStyle/>
        <a:p>
          <a:r>
            <a:rPr lang="en-US"/>
            <a:t>Yasmin Ahooja</a:t>
          </a:r>
        </a:p>
      </dgm:t>
    </dgm:pt>
    <dgm:pt modelId="{148816A9-7DF7-A648-80DE-6B6814DBD189}" type="parTrans" cxnId="{7D081DAE-5F46-E04F-ACAA-AA6F7EADBE33}">
      <dgm:prSet/>
      <dgm:spPr/>
      <dgm:t>
        <a:bodyPr/>
        <a:lstStyle/>
        <a:p>
          <a:endParaRPr lang="en-US"/>
        </a:p>
      </dgm:t>
    </dgm:pt>
    <dgm:pt modelId="{93C4FE2F-4EEC-F745-91A8-5FC930CDC54B}" type="sibTrans" cxnId="{7D081DAE-5F46-E04F-ACAA-AA6F7EADBE33}">
      <dgm:prSet/>
      <dgm:spPr/>
      <dgm:t>
        <a:bodyPr/>
        <a:lstStyle/>
        <a:p>
          <a:endParaRPr lang="en-US"/>
        </a:p>
      </dgm:t>
    </dgm:pt>
    <dgm:pt modelId="{0F4037F5-11C2-482A-8263-043A12F36810}" type="pres">
      <dgm:prSet presAssocID="{8BE2095A-901C-4870-A21F-628FC3BA541D}" presName="hierChild1" presStyleCnt="0">
        <dgm:presLayoutVars>
          <dgm:chPref val="1"/>
          <dgm:dir/>
          <dgm:animOne val="branch"/>
          <dgm:animLvl val="lvl"/>
          <dgm:resizeHandles/>
        </dgm:presLayoutVars>
      </dgm:prSet>
      <dgm:spPr/>
    </dgm:pt>
    <dgm:pt modelId="{72B83572-B5C4-4494-897C-D30620D64DCD}" type="pres">
      <dgm:prSet presAssocID="{24B7057C-D2A4-45CB-BD0E-72A2221756BB}" presName="hierRoot1" presStyleCnt="0"/>
      <dgm:spPr/>
    </dgm:pt>
    <dgm:pt modelId="{3C4CB8AB-3553-47C9-AABF-92DCEA999489}" type="pres">
      <dgm:prSet presAssocID="{24B7057C-D2A4-45CB-BD0E-72A2221756BB}" presName="composite" presStyleCnt="0"/>
      <dgm:spPr/>
    </dgm:pt>
    <dgm:pt modelId="{CEF4B331-B74E-46A1-A2E1-A3C6FD700780}" type="pres">
      <dgm:prSet presAssocID="{24B7057C-D2A4-45CB-BD0E-72A2221756BB}" presName="background" presStyleLbl="node0" presStyleIdx="0" presStyleCnt="1"/>
      <dgm:spPr>
        <a:solidFill>
          <a:srgbClr val="FF0000"/>
        </a:solidFill>
      </dgm:spPr>
    </dgm:pt>
    <dgm:pt modelId="{C3182E00-B403-4A25-85E1-DE5A30356DEA}" type="pres">
      <dgm:prSet presAssocID="{24B7057C-D2A4-45CB-BD0E-72A2221756BB}" presName="text" presStyleLbl="fgAcc0" presStyleIdx="0" presStyleCnt="1" custScaleX="97179" custScaleY="92324" custLinFactNeighborY="-17433">
        <dgm:presLayoutVars>
          <dgm:chPref val="3"/>
        </dgm:presLayoutVars>
      </dgm:prSet>
      <dgm:spPr/>
    </dgm:pt>
    <dgm:pt modelId="{04CDF52E-C304-4C5A-8218-510D566CF5ED}" type="pres">
      <dgm:prSet presAssocID="{24B7057C-D2A4-45CB-BD0E-72A2221756BB}" presName="hierChild2" presStyleCnt="0"/>
      <dgm:spPr/>
    </dgm:pt>
    <dgm:pt modelId="{3A099508-FA7E-4B58-98CD-8BFC246D8313}" type="pres">
      <dgm:prSet presAssocID="{7D5D3C9F-036D-42F1-B15D-17CA025830DA}" presName="Name10" presStyleLbl="parChTrans1D2" presStyleIdx="0" presStyleCnt="2"/>
      <dgm:spPr/>
    </dgm:pt>
    <dgm:pt modelId="{9CDB1A97-F87C-4F15-91FB-7197273D70F5}" type="pres">
      <dgm:prSet presAssocID="{0EB90160-4460-472C-96E3-5A17ABD61A28}" presName="hierRoot2" presStyleCnt="0"/>
      <dgm:spPr/>
    </dgm:pt>
    <dgm:pt modelId="{F4E8269D-58FB-4BD3-A513-9C8E1598BB0B}" type="pres">
      <dgm:prSet presAssocID="{0EB90160-4460-472C-96E3-5A17ABD61A28}" presName="composite2" presStyleCnt="0"/>
      <dgm:spPr/>
    </dgm:pt>
    <dgm:pt modelId="{6DACC395-8562-4514-B45D-42BFEC04401A}" type="pres">
      <dgm:prSet presAssocID="{0EB90160-4460-472C-96E3-5A17ABD61A28}" presName="background2" presStyleLbl="node2" presStyleIdx="0" presStyleCnt="2"/>
      <dgm:spPr>
        <a:solidFill>
          <a:srgbClr val="00B050"/>
        </a:solidFill>
      </dgm:spPr>
    </dgm:pt>
    <dgm:pt modelId="{8F2935EB-8A3B-4899-B007-B3E436B482FE}" type="pres">
      <dgm:prSet presAssocID="{0EB90160-4460-472C-96E3-5A17ABD61A28}" presName="text2" presStyleLbl="fgAcc2" presStyleIdx="0" presStyleCnt="2" custScaleX="96655" custScaleY="91823" custLinFactNeighborY="-13715">
        <dgm:presLayoutVars>
          <dgm:chPref val="3"/>
        </dgm:presLayoutVars>
      </dgm:prSet>
      <dgm:spPr/>
    </dgm:pt>
    <dgm:pt modelId="{A7E08F87-C0D3-48FD-BE39-722126550F4C}" type="pres">
      <dgm:prSet presAssocID="{0EB90160-4460-472C-96E3-5A17ABD61A28}" presName="hierChild3" presStyleCnt="0"/>
      <dgm:spPr/>
    </dgm:pt>
    <dgm:pt modelId="{2E97C5DF-BEBD-4DA5-A421-F931A89ADD3A}" type="pres">
      <dgm:prSet presAssocID="{3A33CC4F-5D1B-4DE1-825F-BF10704C7F0D}" presName="Name17" presStyleLbl="parChTrans1D3" presStyleIdx="0" presStyleCnt="4"/>
      <dgm:spPr/>
    </dgm:pt>
    <dgm:pt modelId="{7FDFF9FA-4C42-42FA-A215-697FF67D719B}" type="pres">
      <dgm:prSet presAssocID="{9488A452-5200-4AE1-B1B5-1D77BA7AB354}" presName="hierRoot3" presStyleCnt="0"/>
      <dgm:spPr/>
    </dgm:pt>
    <dgm:pt modelId="{871528D8-71DC-40C6-B661-35DC869436C9}" type="pres">
      <dgm:prSet presAssocID="{9488A452-5200-4AE1-B1B5-1D77BA7AB354}" presName="composite3" presStyleCnt="0"/>
      <dgm:spPr/>
    </dgm:pt>
    <dgm:pt modelId="{DEDF91B2-1327-42A3-8D40-B565E506064A}" type="pres">
      <dgm:prSet presAssocID="{9488A452-5200-4AE1-B1B5-1D77BA7AB354}" presName="background3" presStyleLbl="node3" presStyleIdx="0" presStyleCnt="4"/>
      <dgm:spPr>
        <a:solidFill>
          <a:srgbClr val="FF66CC"/>
        </a:solidFill>
      </dgm:spPr>
    </dgm:pt>
    <dgm:pt modelId="{6CF10109-0DEB-499F-B248-1CADCCF1DE5D}" type="pres">
      <dgm:prSet presAssocID="{9488A452-5200-4AE1-B1B5-1D77BA7AB354}" presName="text3" presStyleLbl="fgAcc3" presStyleIdx="0" presStyleCnt="4" custLinFactNeighborY="-3818">
        <dgm:presLayoutVars>
          <dgm:chPref val="3"/>
        </dgm:presLayoutVars>
      </dgm:prSet>
      <dgm:spPr/>
    </dgm:pt>
    <dgm:pt modelId="{433F7A3D-68E9-42CD-87E8-7B13DCD86158}" type="pres">
      <dgm:prSet presAssocID="{9488A452-5200-4AE1-B1B5-1D77BA7AB354}" presName="hierChild4" presStyleCnt="0"/>
      <dgm:spPr/>
    </dgm:pt>
    <dgm:pt modelId="{F0D78C35-9301-4367-9419-7E3142BB2B64}" type="pres">
      <dgm:prSet presAssocID="{67CE0CF7-3208-4A53-9A4D-84F1FD0C82A5}" presName="Name17" presStyleLbl="parChTrans1D3" presStyleIdx="1" presStyleCnt="4"/>
      <dgm:spPr/>
    </dgm:pt>
    <dgm:pt modelId="{A7992A91-BF7C-4423-ACC9-5A69062EC545}" type="pres">
      <dgm:prSet presAssocID="{7BB74EB7-9165-414D-B86E-26C3A6FFB5E2}" presName="hierRoot3" presStyleCnt="0"/>
      <dgm:spPr/>
    </dgm:pt>
    <dgm:pt modelId="{A414C091-198E-43AA-ABA3-547A576C13A5}" type="pres">
      <dgm:prSet presAssocID="{7BB74EB7-9165-414D-B86E-26C3A6FFB5E2}" presName="composite3" presStyleCnt="0"/>
      <dgm:spPr/>
    </dgm:pt>
    <dgm:pt modelId="{714C831D-5BE8-4D1E-9C1D-50A1CC8E44E4}" type="pres">
      <dgm:prSet presAssocID="{7BB74EB7-9165-414D-B86E-26C3A6FFB5E2}" presName="background3" presStyleLbl="node3" presStyleIdx="1" presStyleCnt="4"/>
      <dgm:spPr>
        <a:solidFill>
          <a:srgbClr val="FF66CC"/>
        </a:solidFill>
      </dgm:spPr>
    </dgm:pt>
    <dgm:pt modelId="{F8037C1F-46F7-4390-851A-EE6D39BBEBC9}" type="pres">
      <dgm:prSet presAssocID="{7BB74EB7-9165-414D-B86E-26C3A6FFB5E2}" presName="text3" presStyleLbl="fgAcc3" presStyleIdx="1" presStyleCnt="4" custLinFactNeighborY="-3818">
        <dgm:presLayoutVars>
          <dgm:chPref val="3"/>
        </dgm:presLayoutVars>
      </dgm:prSet>
      <dgm:spPr/>
    </dgm:pt>
    <dgm:pt modelId="{8FF006C4-0378-4800-93A7-A56AFE09B7AC}" type="pres">
      <dgm:prSet presAssocID="{7BB74EB7-9165-414D-B86E-26C3A6FFB5E2}" presName="hierChild4" presStyleCnt="0"/>
      <dgm:spPr/>
    </dgm:pt>
    <dgm:pt modelId="{A45146F9-C6C4-4452-9E64-52C6263ED8E3}" type="pres">
      <dgm:prSet presAssocID="{7F6DC119-59B3-482B-8214-C4A86808A1BE}" presName="Name23" presStyleLbl="parChTrans1D4" presStyleIdx="0" presStyleCnt="61"/>
      <dgm:spPr/>
    </dgm:pt>
    <dgm:pt modelId="{625AF9EA-3EB4-4F3C-A584-30E2F1679F45}" type="pres">
      <dgm:prSet presAssocID="{4B08F8BD-659F-46BE-AC98-D5BA49ACEC3E}" presName="hierRoot4" presStyleCnt="0"/>
      <dgm:spPr/>
    </dgm:pt>
    <dgm:pt modelId="{ABD303AA-0EE7-44C1-989D-048F754165E4}" type="pres">
      <dgm:prSet presAssocID="{4B08F8BD-659F-46BE-AC98-D5BA49ACEC3E}" presName="composite4" presStyleCnt="0"/>
      <dgm:spPr/>
    </dgm:pt>
    <dgm:pt modelId="{3AD09448-7F28-4F4D-915C-FC461543BFB1}" type="pres">
      <dgm:prSet presAssocID="{4B08F8BD-659F-46BE-AC98-D5BA49ACEC3E}" presName="background4" presStyleLbl="node4" presStyleIdx="0" presStyleCnt="61"/>
      <dgm:spPr>
        <a:solidFill>
          <a:srgbClr val="00B0F0"/>
        </a:solidFill>
      </dgm:spPr>
    </dgm:pt>
    <dgm:pt modelId="{6D1F1F70-2F6F-4282-A606-17B02CDA57CE}" type="pres">
      <dgm:prSet presAssocID="{4B08F8BD-659F-46BE-AC98-D5BA49ACEC3E}" presName="text4" presStyleLbl="fgAcc4" presStyleIdx="0" presStyleCnt="61" custLinFactNeighborY="-3818">
        <dgm:presLayoutVars>
          <dgm:chPref val="3"/>
        </dgm:presLayoutVars>
      </dgm:prSet>
      <dgm:spPr/>
    </dgm:pt>
    <dgm:pt modelId="{3D8D9032-3A0F-4F97-BB39-98E8897C143A}" type="pres">
      <dgm:prSet presAssocID="{4B08F8BD-659F-46BE-AC98-D5BA49ACEC3E}" presName="hierChild5" presStyleCnt="0"/>
      <dgm:spPr/>
    </dgm:pt>
    <dgm:pt modelId="{7C62E9A2-DECE-4328-BE5D-6454AB6E00C0}" type="pres">
      <dgm:prSet presAssocID="{DC48BDB8-D753-4A26-9A9A-7A9ED1CCD286}" presName="Name23" presStyleLbl="parChTrans1D4" presStyleIdx="1" presStyleCnt="61"/>
      <dgm:spPr/>
    </dgm:pt>
    <dgm:pt modelId="{D74934FD-4B61-48EC-A05C-EF57A920F1BD}" type="pres">
      <dgm:prSet presAssocID="{17DDF7D6-1D2C-4943-8DE4-4D794F7D7E12}" presName="hierRoot4" presStyleCnt="0"/>
      <dgm:spPr/>
    </dgm:pt>
    <dgm:pt modelId="{B8E67C05-0A2B-4C5B-A510-20A2159F6B7A}" type="pres">
      <dgm:prSet presAssocID="{17DDF7D6-1D2C-4943-8DE4-4D794F7D7E12}" presName="composite4" presStyleCnt="0"/>
      <dgm:spPr/>
    </dgm:pt>
    <dgm:pt modelId="{AFCED1DA-A482-47B7-B801-08F90C133016}" type="pres">
      <dgm:prSet presAssocID="{17DDF7D6-1D2C-4943-8DE4-4D794F7D7E12}" presName="background4" presStyleLbl="node4" presStyleIdx="1" presStyleCnt="61"/>
      <dgm:spPr>
        <a:solidFill>
          <a:schemeClr val="accent2">
            <a:lumMod val="50000"/>
          </a:schemeClr>
        </a:solidFill>
      </dgm:spPr>
    </dgm:pt>
    <dgm:pt modelId="{4F738FDF-0D8A-4ADB-977D-08B1EC8E5268}" type="pres">
      <dgm:prSet presAssocID="{17DDF7D6-1D2C-4943-8DE4-4D794F7D7E12}" presName="text4" presStyleLbl="fgAcc4" presStyleIdx="1" presStyleCnt="61" custLinFactNeighborY="-19090">
        <dgm:presLayoutVars>
          <dgm:chPref val="3"/>
        </dgm:presLayoutVars>
      </dgm:prSet>
      <dgm:spPr/>
    </dgm:pt>
    <dgm:pt modelId="{F346CF64-21D1-4CA1-A4B7-224453477450}" type="pres">
      <dgm:prSet presAssocID="{17DDF7D6-1D2C-4943-8DE4-4D794F7D7E12}" presName="hierChild5" presStyleCnt="0"/>
      <dgm:spPr/>
    </dgm:pt>
    <dgm:pt modelId="{988FDB6C-9CD9-42EB-9FFB-CB46E3121EE9}" type="pres">
      <dgm:prSet presAssocID="{993EBDFF-ED6B-4386-A71E-6B460B136074}" presName="Name23" presStyleLbl="parChTrans1D4" presStyleIdx="2" presStyleCnt="61"/>
      <dgm:spPr/>
    </dgm:pt>
    <dgm:pt modelId="{FC3873CA-7237-404E-96A2-BB0A7BF5ABEC}" type="pres">
      <dgm:prSet presAssocID="{9494CC14-F459-40A2-8150-B89915BEA600}" presName="hierRoot4" presStyleCnt="0"/>
      <dgm:spPr/>
    </dgm:pt>
    <dgm:pt modelId="{5A6F4DA3-6773-4377-9FC1-37606AFA6F67}" type="pres">
      <dgm:prSet presAssocID="{9494CC14-F459-40A2-8150-B89915BEA600}" presName="composite4" presStyleCnt="0"/>
      <dgm:spPr/>
    </dgm:pt>
    <dgm:pt modelId="{2FACE688-8BB5-4344-B190-5C6F88B5F2C8}" type="pres">
      <dgm:prSet presAssocID="{9494CC14-F459-40A2-8150-B89915BEA600}" presName="background4" presStyleLbl="node4" presStyleIdx="2" presStyleCnt="61"/>
      <dgm:spPr>
        <a:solidFill>
          <a:srgbClr val="FF7C80"/>
        </a:solidFill>
      </dgm:spPr>
    </dgm:pt>
    <dgm:pt modelId="{215029B3-2FA6-4003-B071-9E82FCB8A5D4}" type="pres">
      <dgm:prSet presAssocID="{9494CC14-F459-40A2-8150-B89915BEA600}" presName="text4" presStyleLbl="fgAcc4" presStyleIdx="2" presStyleCnt="61" custLinFactNeighborY="-26726">
        <dgm:presLayoutVars>
          <dgm:chPref val="3"/>
        </dgm:presLayoutVars>
      </dgm:prSet>
      <dgm:spPr/>
    </dgm:pt>
    <dgm:pt modelId="{A90B1F47-D161-482F-8D55-55BB995FD569}" type="pres">
      <dgm:prSet presAssocID="{9494CC14-F459-40A2-8150-B89915BEA600}" presName="hierChild5" presStyleCnt="0"/>
      <dgm:spPr/>
    </dgm:pt>
    <dgm:pt modelId="{24F8C4FD-0FDC-4446-97D0-F6348CB61A65}" type="pres">
      <dgm:prSet presAssocID="{7CB87C82-A4C9-4EC4-A248-0F3990706B10}" presName="Name23" presStyleLbl="parChTrans1D4" presStyleIdx="3" presStyleCnt="61"/>
      <dgm:spPr/>
    </dgm:pt>
    <dgm:pt modelId="{EBCEC8C1-3B13-4529-BD36-187A749DB89B}" type="pres">
      <dgm:prSet presAssocID="{9577917A-8EBB-4968-ADD8-F7ECA2461146}" presName="hierRoot4" presStyleCnt="0"/>
      <dgm:spPr/>
    </dgm:pt>
    <dgm:pt modelId="{59951885-0AE2-4BF8-B2B1-F14E030047EC}" type="pres">
      <dgm:prSet presAssocID="{9577917A-8EBB-4968-ADD8-F7ECA2461146}" presName="composite4" presStyleCnt="0"/>
      <dgm:spPr/>
    </dgm:pt>
    <dgm:pt modelId="{7835E41D-4F76-4E2D-BEF6-EBB61FAA3C6D}" type="pres">
      <dgm:prSet presAssocID="{9577917A-8EBB-4968-ADD8-F7ECA2461146}" presName="background4" presStyleLbl="node4" presStyleIdx="3" presStyleCnt="61"/>
      <dgm:spPr>
        <a:solidFill>
          <a:schemeClr val="bg2">
            <a:lumMod val="90000"/>
          </a:schemeClr>
        </a:solidFill>
      </dgm:spPr>
    </dgm:pt>
    <dgm:pt modelId="{AB1975F0-BEAC-42B9-9036-CD64742D72AB}" type="pres">
      <dgm:prSet presAssocID="{9577917A-8EBB-4968-ADD8-F7ECA2461146}" presName="text4" presStyleLbl="fgAcc4" presStyleIdx="3" presStyleCnt="61" custLinFactNeighborY="-23701">
        <dgm:presLayoutVars>
          <dgm:chPref val="3"/>
        </dgm:presLayoutVars>
      </dgm:prSet>
      <dgm:spPr/>
    </dgm:pt>
    <dgm:pt modelId="{42AEA745-D99E-4735-8635-47A379087FAB}" type="pres">
      <dgm:prSet presAssocID="{9577917A-8EBB-4968-ADD8-F7ECA2461146}" presName="hierChild5" presStyleCnt="0"/>
      <dgm:spPr/>
    </dgm:pt>
    <dgm:pt modelId="{792A0A11-AAA1-4CB4-ADF8-941953F8410C}" type="pres">
      <dgm:prSet presAssocID="{3AA0A360-973A-442F-83E3-86B4A126C1CF}" presName="Name23" presStyleLbl="parChTrans1D4" presStyleIdx="4" presStyleCnt="61"/>
      <dgm:spPr/>
    </dgm:pt>
    <dgm:pt modelId="{B67193A8-E35F-46F1-9B70-F8047AFC7606}" type="pres">
      <dgm:prSet presAssocID="{C62A809F-5C66-42B0-99ED-5478264EA1BD}" presName="hierRoot4" presStyleCnt="0"/>
      <dgm:spPr/>
    </dgm:pt>
    <dgm:pt modelId="{88FC3059-3BA0-4E6A-9EC0-79E61E55E555}" type="pres">
      <dgm:prSet presAssocID="{C62A809F-5C66-42B0-99ED-5478264EA1BD}" presName="composite4" presStyleCnt="0"/>
      <dgm:spPr/>
    </dgm:pt>
    <dgm:pt modelId="{94AAA424-BCC3-4E0C-89EB-C9FC4EC07D1C}" type="pres">
      <dgm:prSet presAssocID="{C62A809F-5C66-42B0-99ED-5478264EA1BD}" presName="background4" presStyleLbl="node4" presStyleIdx="4" presStyleCnt="61"/>
      <dgm:spPr>
        <a:solidFill>
          <a:schemeClr val="accent4"/>
        </a:solidFill>
      </dgm:spPr>
    </dgm:pt>
    <dgm:pt modelId="{992E8D47-247C-4381-9886-15AA03150097}" type="pres">
      <dgm:prSet presAssocID="{C62A809F-5C66-42B0-99ED-5478264EA1BD}" presName="text4" presStyleLbl="fgAcc4" presStyleIdx="4" presStyleCnt="61" custLinFactNeighborY="-26726">
        <dgm:presLayoutVars>
          <dgm:chPref val="3"/>
        </dgm:presLayoutVars>
      </dgm:prSet>
      <dgm:spPr/>
    </dgm:pt>
    <dgm:pt modelId="{CF8F0BFA-99CB-4394-9E08-335A94FCB72F}" type="pres">
      <dgm:prSet presAssocID="{C62A809F-5C66-42B0-99ED-5478264EA1BD}" presName="hierChild5" presStyleCnt="0"/>
      <dgm:spPr/>
    </dgm:pt>
    <dgm:pt modelId="{9DFC4743-1A82-40F9-A103-42BBCDC34A11}" type="pres">
      <dgm:prSet presAssocID="{221D24CC-E5A1-4F4A-89B6-336F4A37C4F5}" presName="Name23" presStyleLbl="parChTrans1D4" presStyleIdx="5" presStyleCnt="61"/>
      <dgm:spPr/>
    </dgm:pt>
    <dgm:pt modelId="{F3FA4E53-959E-4469-AAB1-0C64BC87182C}" type="pres">
      <dgm:prSet presAssocID="{6FDDA03A-B9B6-4139-8DA1-364A02DEA58F}" presName="hierRoot4" presStyleCnt="0"/>
      <dgm:spPr/>
    </dgm:pt>
    <dgm:pt modelId="{BD859C8B-2A8D-41EB-B3B0-65C3227D09E0}" type="pres">
      <dgm:prSet presAssocID="{6FDDA03A-B9B6-4139-8DA1-364A02DEA58F}" presName="composite4" presStyleCnt="0"/>
      <dgm:spPr/>
    </dgm:pt>
    <dgm:pt modelId="{C4F1401C-7ECB-43B9-8ED9-524478DB9D03}" type="pres">
      <dgm:prSet presAssocID="{6FDDA03A-B9B6-4139-8DA1-364A02DEA58F}" presName="background4" presStyleLbl="node4" presStyleIdx="5" presStyleCnt="61"/>
      <dgm:spPr>
        <a:solidFill>
          <a:srgbClr val="CC99FF"/>
        </a:solidFill>
      </dgm:spPr>
    </dgm:pt>
    <dgm:pt modelId="{F54D19D9-8FD0-4BFF-8ABC-C5F0D661F2B9}" type="pres">
      <dgm:prSet presAssocID="{6FDDA03A-B9B6-4139-8DA1-364A02DEA58F}" presName="text4" presStyleLbl="fgAcc4" presStyleIdx="5" presStyleCnt="61" custLinFactNeighborY="-30544">
        <dgm:presLayoutVars>
          <dgm:chPref val="3"/>
        </dgm:presLayoutVars>
      </dgm:prSet>
      <dgm:spPr/>
    </dgm:pt>
    <dgm:pt modelId="{A678C82D-B996-4644-A579-5D6C59CAAA6B}" type="pres">
      <dgm:prSet presAssocID="{6FDDA03A-B9B6-4139-8DA1-364A02DEA58F}" presName="hierChild5" presStyleCnt="0"/>
      <dgm:spPr/>
    </dgm:pt>
    <dgm:pt modelId="{4213371D-D019-4C36-9C82-651E798BD212}" type="pres">
      <dgm:prSet presAssocID="{B53260B1-B110-49A3-91A1-31B7A2044A51}" presName="Name23" presStyleLbl="parChTrans1D4" presStyleIdx="6" presStyleCnt="61"/>
      <dgm:spPr/>
    </dgm:pt>
    <dgm:pt modelId="{FA08213C-973B-4818-A31F-8DA95D4556ED}" type="pres">
      <dgm:prSet presAssocID="{AB6F67C8-1B45-440E-A6FA-782D235FBF01}" presName="hierRoot4" presStyleCnt="0"/>
      <dgm:spPr/>
    </dgm:pt>
    <dgm:pt modelId="{0A463AF3-3DF3-47C3-A2FB-7F7E6D7C4098}" type="pres">
      <dgm:prSet presAssocID="{AB6F67C8-1B45-440E-A6FA-782D235FBF01}" presName="composite4" presStyleCnt="0"/>
      <dgm:spPr/>
    </dgm:pt>
    <dgm:pt modelId="{957DD54A-2B95-44EB-959F-F2F0FB19CE2A}" type="pres">
      <dgm:prSet presAssocID="{AB6F67C8-1B45-440E-A6FA-782D235FBF01}" presName="background4" presStyleLbl="node4" presStyleIdx="6" presStyleCnt="61"/>
      <dgm:spPr>
        <a:solidFill>
          <a:srgbClr val="66FFCC"/>
        </a:solidFill>
      </dgm:spPr>
    </dgm:pt>
    <dgm:pt modelId="{1A5F5F3C-D054-409E-BA91-50E9E69EF68E}" type="pres">
      <dgm:prSet presAssocID="{AB6F67C8-1B45-440E-A6FA-782D235FBF01}" presName="text4" presStyleLbl="fgAcc4" presStyleIdx="6" presStyleCnt="61" custLinFactNeighborY="-34362">
        <dgm:presLayoutVars>
          <dgm:chPref val="3"/>
        </dgm:presLayoutVars>
      </dgm:prSet>
      <dgm:spPr/>
    </dgm:pt>
    <dgm:pt modelId="{50740FCF-9E65-4C0B-B374-D53A0F227D93}" type="pres">
      <dgm:prSet presAssocID="{AB6F67C8-1B45-440E-A6FA-782D235FBF01}" presName="hierChild5" presStyleCnt="0"/>
      <dgm:spPr/>
    </dgm:pt>
    <dgm:pt modelId="{D4CDDEBC-F3F7-4F12-8702-A4032B7D88BD}" type="pres">
      <dgm:prSet presAssocID="{49B32D59-E45A-445C-AF3D-857BA38A75CD}" presName="Name23" presStyleLbl="parChTrans1D4" presStyleIdx="7" presStyleCnt="61"/>
      <dgm:spPr/>
    </dgm:pt>
    <dgm:pt modelId="{2CC8DCEC-CADD-4C25-B33D-AD653682809E}" type="pres">
      <dgm:prSet presAssocID="{5C88891F-4E44-4CB8-8E29-6C1470533D43}" presName="hierRoot4" presStyleCnt="0"/>
      <dgm:spPr/>
    </dgm:pt>
    <dgm:pt modelId="{D79867D2-6A46-4B0F-8507-457047546FBE}" type="pres">
      <dgm:prSet presAssocID="{5C88891F-4E44-4CB8-8E29-6C1470533D43}" presName="composite4" presStyleCnt="0"/>
      <dgm:spPr/>
    </dgm:pt>
    <dgm:pt modelId="{4D2AF09E-823A-42EF-A37A-9B9AA911CC3D}" type="pres">
      <dgm:prSet presAssocID="{5C88891F-4E44-4CB8-8E29-6C1470533D43}" presName="background4" presStyleLbl="node4" presStyleIdx="7" presStyleCnt="61"/>
      <dgm:spPr>
        <a:solidFill>
          <a:srgbClr val="FF99FF"/>
        </a:solidFill>
      </dgm:spPr>
    </dgm:pt>
    <dgm:pt modelId="{5D13768B-27CE-4ECD-BD03-9E349723B6DA}" type="pres">
      <dgm:prSet presAssocID="{5C88891F-4E44-4CB8-8E29-6C1470533D43}" presName="text4" presStyleLbl="fgAcc4" presStyleIdx="7" presStyleCnt="61" custLinFactNeighborY="-34362">
        <dgm:presLayoutVars>
          <dgm:chPref val="3"/>
        </dgm:presLayoutVars>
      </dgm:prSet>
      <dgm:spPr/>
    </dgm:pt>
    <dgm:pt modelId="{9C1CA837-4494-4EC6-9245-93533E1329E4}" type="pres">
      <dgm:prSet presAssocID="{5C88891F-4E44-4CB8-8E29-6C1470533D43}" presName="hierChild5" presStyleCnt="0"/>
      <dgm:spPr/>
    </dgm:pt>
    <dgm:pt modelId="{34590F3A-F385-4943-BBE1-AC0CB85F30BB}" type="pres">
      <dgm:prSet presAssocID="{222627D2-0E0D-4B8B-9BC7-08334C6992CF}" presName="Name23" presStyleLbl="parChTrans1D4" presStyleIdx="8" presStyleCnt="61"/>
      <dgm:spPr/>
    </dgm:pt>
    <dgm:pt modelId="{6E2DE748-700E-4956-8407-54C3931F4B01}" type="pres">
      <dgm:prSet presAssocID="{EB618E8A-7844-4718-AACF-06735B5A56D8}" presName="hierRoot4" presStyleCnt="0"/>
      <dgm:spPr/>
    </dgm:pt>
    <dgm:pt modelId="{10A35B2B-8265-49F2-ADBC-C94C552DA8F4}" type="pres">
      <dgm:prSet presAssocID="{EB618E8A-7844-4718-AACF-06735B5A56D8}" presName="composite4" presStyleCnt="0"/>
      <dgm:spPr/>
    </dgm:pt>
    <dgm:pt modelId="{5A78736B-244E-411D-B92D-898031786438}" type="pres">
      <dgm:prSet presAssocID="{EB618E8A-7844-4718-AACF-06735B5A56D8}" presName="background4" presStyleLbl="node4" presStyleIdx="8" presStyleCnt="61"/>
      <dgm:spPr>
        <a:solidFill>
          <a:srgbClr val="6AB2FF"/>
        </a:solidFill>
      </dgm:spPr>
    </dgm:pt>
    <dgm:pt modelId="{3E72033A-EC32-4283-A6BF-1A413BC5F092}" type="pres">
      <dgm:prSet presAssocID="{EB618E8A-7844-4718-AACF-06735B5A56D8}" presName="text4" presStyleLbl="fgAcc4" presStyleIdx="8" presStyleCnt="61" custLinFactNeighborY="-53452">
        <dgm:presLayoutVars>
          <dgm:chPref val="3"/>
        </dgm:presLayoutVars>
      </dgm:prSet>
      <dgm:spPr/>
    </dgm:pt>
    <dgm:pt modelId="{0332E7B3-4365-4C2B-A6B5-5AA595066DA7}" type="pres">
      <dgm:prSet presAssocID="{EB618E8A-7844-4718-AACF-06735B5A56D8}" presName="hierChild5" presStyleCnt="0"/>
      <dgm:spPr/>
    </dgm:pt>
    <dgm:pt modelId="{A4F93F3E-95AF-4999-AE90-CCBB004EF8B1}" type="pres">
      <dgm:prSet presAssocID="{C3C1044D-F2A9-4282-B90E-C82A92B6787D}" presName="Name23" presStyleLbl="parChTrans1D4" presStyleIdx="9" presStyleCnt="61"/>
      <dgm:spPr/>
    </dgm:pt>
    <dgm:pt modelId="{0F78282F-79EF-47FA-AFB4-C955301AC024}" type="pres">
      <dgm:prSet presAssocID="{3CF341BC-58C6-4DF1-A3A4-63201B61167A}" presName="hierRoot4" presStyleCnt="0"/>
      <dgm:spPr/>
    </dgm:pt>
    <dgm:pt modelId="{743F7AD1-3CD3-4731-BD46-7F268F5526B2}" type="pres">
      <dgm:prSet presAssocID="{3CF341BC-58C6-4DF1-A3A4-63201B61167A}" presName="composite4" presStyleCnt="0"/>
      <dgm:spPr/>
    </dgm:pt>
    <dgm:pt modelId="{6C0DF50C-6EA5-4040-A89A-332AA6B0CDE8}" type="pres">
      <dgm:prSet presAssocID="{3CF341BC-58C6-4DF1-A3A4-63201B61167A}" presName="background4" presStyleLbl="node4" presStyleIdx="9" presStyleCnt="61"/>
      <dgm:spPr>
        <a:solidFill>
          <a:srgbClr val="FF5183"/>
        </a:solidFill>
      </dgm:spPr>
    </dgm:pt>
    <dgm:pt modelId="{25839BB4-7BD5-45A7-9161-611176745FEA}" type="pres">
      <dgm:prSet presAssocID="{3CF341BC-58C6-4DF1-A3A4-63201B61167A}" presName="text4" presStyleLbl="fgAcc4" presStyleIdx="9" presStyleCnt="61" custLinFactNeighborY="-80178">
        <dgm:presLayoutVars>
          <dgm:chPref val="3"/>
        </dgm:presLayoutVars>
      </dgm:prSet>
      <dgm:spPr/>
    </dgm:pt>
    <dgm:pt modelId="{A34B2561-8483-4F6A-8660-9E9B72FE2084}" type="pres">
      <dgm:prSet presAssocID="{3CF341BC-58C6-4DF1-A3A4-63201B61167A}" presName="hierChild5" presStyleCnt="0"/>
      <dgm:spPr/>
    </dgm:pt>
    <dgm:pt modelId="{CF7FC1E6-8EF6-4D93-B0A6-C80250BD3313}" type="pres">
      <dgm:prSet presAssocID="{246BB8F3-9127-4262-9EDA-D848E7CE2759}" presName="Name23" presStyleLbl="parChTrans1D4" presStyleIdx="10" presStyleCnt="61"/>
      <dgm:spPr/>
    </dgm:pt>
    <dgm:pt modelId="{68DEC92C-00EE-4C70-BD68-132458073EC3}" type="pres">
      <dgm:prSet presAssocID="{F8974E31-26A7-4E6C-A5F8-614A6D094DBB}" presName="hierRoot4" presStyleCnt="0"/>
      <dgm:spPr/>
    </dgm:pt>
    <dgm:pt modelId="{8E9FDE91-D43F-4C50-9E28-A29507F968D6}" type="pres">
      <dgm:prSet presAssocID="{F8974E31-26A7-4E6C-A5F8-614A6D094DBB}" presName="composite4" presStyleCnt="0"/>
      <dgm:spPr/>
    </dgm:pt>
    <dgm:pt modelId="{EC8EDFD0-CB4E-4A83-82B7-A71DC1EDF221}" type="pres">
      <dgm:prSet presAssocID="{F8974E31-26A7-4E6C-A5F8-614A6D094DBB}" presName="background4" presStyleLbl="node4" presStyleIdx="10" presStyleCnt="61"/>
      <dgm:spPr>
        <a:solidFill>
          <a:srgbClr val="FF5183"/>
        </a:solidFill>
      </dgm:spPr>
    </dgm:pt>
    <dgm:pt modelId="{0ACD4C22-B611-4DDF-B769-E4304E801ECA}" type="pres">
      <dgm:prSet presAssocID="{F8974E31-26A7-4E6C-A5F8-614A6D094DBB}" presName="text4" presStyleLbl="fgAcc4" presStyleIdx="10" presStyleCnt="61" custLinFactNeighborY="-80178">
        <dgm:presLayoutVars>
          <dgm:chPref val="3"/>
        </dgm:presLayoutVars>
      </dgm:prSet>
      <dgm:spPr/>
    </dgm:pt>
    <dgm:pt modelId="{F96F69D0-AFA5-4D3A-B40E-89B10651B4B6}" type="pres">
      <dgm:prSet presAssocID="{F8974E31-26A7-4E6C-A5F8-614A6D094DBB}" presName="hierChild5" presStyleCnt="0"/>
      <dgm:spPr/>
    </dgm:pt>
    <dgm:pt modelId="{123F1A22-C587-4BFC-BAFD-9401E7D1759C}" type="pres">
      <dgm:prSet presAssocID="{A7617D35-FC47-4D06-96BB-F52C02BA71E8}" presName="Name23" presStyleLbl="parChTrans1D4" presStyleIdx="11" presStyleCnt="61"/>
      <dgm:spPr/>
    </dgm:pt>
    <dgm:pt modelId="{98BC93EF-DD7F-4F9B-A266-0C1BB46ED1C9}" type="pres">
      <dgm:prSet presAssocID="{F2AC9EB6-9CD5-44F4-9688-55CDCAAEEA6A}" presName="hierRoot4" presStyleCnt="0"/>
      <dgm:spPr/>
    </dgm:pt>
    <dgm:pt modelId="{55A6A321-C4B4-4B11-8B20-D5411D0F9538}" type="pres">
      <dgm:prSet presAssocID="{F2AC9EB6-9CD5-44F4-9688-55CDCAAEEA6A}" presName="composite4" presStyleCnt="0"/>
      <dgm:spPr/>
    </dgm:pt>
    <dgm:pt modelId="{45D576D3-84F1-4F5B-B355-679FBC8B2C54}" type="pres">
      <dgm:prSet presAssocID="{F2AC9EB6-9CD5-44F4-9688-55CDCAAEEA6A}" presName="background4" presStyleLbl="node4" presStyleIdx="11" presStyleCnt="61"/>
      <dgm:spPr>
        <a:solidFill>
          <a:srgbClr val="009999"/>
        </a:solidFill>
      </dgm:spPr>
    </dgm:pt>
    <dgm:pt modelId="{4AFBA780-6D39-49FC-83B5-59F53B83032D}" type="pres">
      <dgm:prSet presAssocID="{F2AC9EB6-9CD5-44F4-9688-55CDCAAEEA6A}" presName="text4" presStyleLbl="fgAcc4" presStyleIdx="11" presStyleCnt="61" custLinFactNeighborY="-99268">
        <dgm:presLayoutVars>
          <dgm:chPref val="3"/>
        </dgm:presLayoutVars>
      </dgm:prSet>
      <dgm:spPr/>
    </dgm:pt>
    <dgm:pt modelId="{5B6320F4-98EB-436E-B5D3-5B0763FFDCF7}" type="pres">
      <dgm:prSet presAssocID="{F2AC9EB6-9CD5-44F4-9688-55CDCAAEEA6A}" presName="hierChild5" presStyleCnt="0"/>
      <dgm:spPr/>
    </dgm:pt>
    <dgm:pt modelId="{AEB66855-AD70-481E-827F-6A55E281E09F}" type="pres">
      <dgm:prSet presAssocID="{C6459CE4-0D58-4723-AC14-F7A079DDCF5A}" presName="Name23" presStyleLbl="parChTrans1D4" presStyleIdx="12" presStyleCnt="61"/>
      <dgm:spPr/>
    </dgm:pt>
    <dgm:pt modelId="{5B577642-1A53-4DEE-829C-EB675FEE56BE}" type="pres">
      <dgm:prSet presAssocID="{82C0608E-FDDB-45FE-BE6C-EE37BEA55C92}" presName="hierRoot4" presStyleCnt="0"/>
      <dgm:spPr/>
    </dgm:pt>
    <dgm:pt modelId="{93248438-78CE-43DA-BB8F-C415A1E8D22E}" type="pres">
      <dgm:prSet presAssocID="{82C0608E-FDDB-45FE-BE6C-EE37BEA55C92}" presName="composite4" presStyleCnt="0"/>
      <dgm:spPr/>
    </dgm:pt>
    <dgm:pt modelId="{F47E809B-DEC7-4F77-B0FE-760613C4297C}" type="pres">
      <dgm:prSet presAssocID="{82C0608E-FDDB-45FE-BE6C-EE37BEA55C92}" presName="background4" presStyleLbl="node4" presStyleIdx="12" presStyleCnt="61"/>
      <dgm:spPr>
        <a:solidFill>
          <a:srgbClr val="FF6600"/>
        </a:solidFill>
      </dgm:spPr>
    </dgm:pt>
    <dgm:pt modelId="{FF64C814-6059-40B6-A916-4DC554214EE7}" type="pres">
      <dgm:prSet presAssocID="{82C0608E-FDDB-45FE-BE6C-EE37BEA55C92}" presName="text4" presStyleLbl="fgAcc4" presStyleIdx="12" presStyleCnt="61" custLinFactY="-15115" custLinFactNeighborX="0" custLinFactNeighborY="-100000">
        <dgm:presLayoutVars>
          <dgm:chPref val="3"/>
        </dgm:presLayoutVars>
      </dgm:prSet>
      <dgm:spPr/>
    </dgm:pt>
    <dgm:pt modelId="{3D581FF1-4408-40F7-AC29-F0BD550DA482}" type="pres">
      <dgm:prSet presAssocID="{82C0608E-FDDB-45FE-BE6C-EE37BEA55C92}" presName="hierChild5" presStyleCnt="0"/>
      <dgm:spPr/>
    </dgm:pt>
    <dgm:pt modelId="{440A482C-E233-A046-B387-6DFE45009546}" type="pres">
      <dgm:prSet presAssocID="{148816A9-7DF7-A648-80DE-6B6814DBD189}" presName="Name23" presStyleLbl="parChTrans1D4" presStyleIdx="13" presStyleCnt="61"/>
      <dgm:spPr/>
    </dgm:pt>
    <dgm:pt modelId="{6CDFC7EC-950B-3F49-8858-2F37BF8A8945}" type="pres">
      <dgm:prSet presAssocID="{FC0A872A-ADB2-7649-92E9-80B61C83A98F}" presName="hierRoot4" presStyleCnt="0"/>
      <dgm:spPr/>
    </dgm:pt>
    <dgm:pt modelId="{9B7DB964-F8EC-5744-BEB6-047C815A22A0}" type="pres">
      <dgm:prSet presAssocID="{FC0A872A-ADB2-7649-92E9-80B61C83A98F}" presName="composite4" presStyleCnt="0"/>
      <dgm:spPr/>
    </dgm:pt>
    <dgm:pt modelId="{5CC7116C-3F71-B249-96B9-D45114BBC974}" type="pres">
      <dgm:prSet presAssocID="{FC0A872A-ADB2-7649-92E9-80B61C83A98F}" presName="background4" presStyleLbl="node4" presStyleIdx="13" presStyleCnt="61"/>
      <dgm:spPr>
        <a:solidFill>
          <a:srgbClr val="FFFD54"/>
        </a:solidFill>
      </dgm:spPr>
    </dgm:pt>
    <dgm:pt modelId="{B992884E-0B6C-0946-9A64-DBBA8BFA52E6}" type="pres">
      <dgm:prSet presAssocID="{FC0A872A-ADB2-7649-92E9-80B61C83A98F}" presName="text4" presStyleLbl="fgAcc4" presStyleIdx="13" presStyleCnt="61" custLinFactY="-26663" custLinFactNeighborY="-100000">
        <dgm:presLayoutVars>
          <dgm:chPref val="3"/>
        </dgm:presLayoutVars>
      </dgm:prSet>
      <dgm:spPr/>
    </dgm:pt>
    <dgm:pt modelId="{C44DB616-14DA-5E43-9B89-949D5980F7A2}" type="pres">
      <dgm:prSet presAssocID="{FC0A872A-ADB2-7649-92E9-80B61C83A98F}" presName="hierChild5" presStyleCnt="0"/>
      <dgm:spPr/>
    </dgm:pt>
    <dgm:pt modelId="{D8D49D77-C089-41C4-82B2-45F15C2EDE30}" type="pres">
      <dgm:prSet presAssocID="{58682B6B-7FCD-410F-AE68-8620130188CB}" presName="Name23" presStyleLbl="parChTrans1D4" presStyleIdx="14" presStyleCnt="61"/>
      <dgm:spPr/>
    </dgm:pt>
    <dgm:pt modelId="{5782CFC0-1F43-4F48-9C1E-E17783429762}" type="pres">
      <dgm:prSet presAssocID="{581F1EFD-0E77-4524-8326-25DD7D6900EF}" presName="hierRoot4" presStyleCnt="0"/>
      <dgm:spPr/>
    </dgm:pt>
    <dgm:pt modelId="{E57148C5-19D5-4BA7-8985-262055669224}" type="pres">
      <dgm:prSet presAssocID="{581F1EFD-0E77-4524-8326-25DD7D6900EF}" presName="composite4" presStyleCnt="0"/>
      <dgm:spPr/>
    </dgm:pt>
    <dgm:pt modelId="{003A6757-1213-469B-AA7E-DBEEC6B864B2}" type="pres">
      <dgm:prSet presAssocID="{581F1EFD-0E77-4524-8326-25DD7D6900EF}" presName="background4" presStyleLbl="node4" presStyleIdx="14" presStyleCnt="61"/>
      <dgm:spPr>
        <a:solidFill>
          <a:srgbClr val="7B4AC2"/>
        </a:solidFill>
      </dgm:spPr>
    </dgm:pt>
    <dgm:pt modelId="{4EA927C0-DE69-423A-A806-1C38120077F9}" type="pres">
      <dgm:prSet presAssocID="{581F1EFD-0E77-4524-8326-25DD7D6900EF}" presName="text4" presStyleLbl="fgAcc4" presStyleIdx="14" presStyleCnt="61" custLinFactNeighborY="-57270">
        <dgm:presLayoutVars>
          <dgm:chPref val="3"/>
        </dgm:presLayoutVars>
      </dgm:prSet>
      <dgm:spPr/>
    </dgm:pt>
    <dgm:pt modelId="{C50460D7-C2DB-46DD-B784-1405A63E44C7}" type="pres">
      <dgm:prSet presAssocID="{581F1EFD-0E77-4524-8326-25DD7D6900EF}" presName="hierChild5" presStyleCnt="0"/>
      <dgm:spPr/>
    </dgm:pt>
    <dgm:pt modelId="{A2A15DA5-BB81-4923-88C9-7E921C4D68F9}" type="pres">
      <dgm:prSet presAssocID="{09DC077F-FB56-45AE-B362-85495BE2886B}" presName="Name23" presStyleLbl="parChTrans1D4" presStyleIdx="15" presStyleCnt="61"/>
      <dgm:spPr/>
    </dgm:pt>
    <dgm:pt modelId="{07AF6587-F01D-4398-B7CA-775224B3D54B}" type="pres">
      <dgm:prSet presAssocID="{F0884507-0229-401A-A9E7-9F229FC86A37}" presName="hierRoot4" presStyleCnt="0"/>
      <dgm:spPr/>
    </dgm:pt>
    <dgm:pt modelId="{A61AD365-BC2C-44AA-8C87-03F3950F7E26}" type="pres">
      <dgm:prSet presAssocID="{F0884507-0229-401A-A9E7-9F229FC86A37}" presName="composite4" presStyleCnt="0"/>
      <dgm:spPr/>
    </dgm:pt>
    <dgm:pt modelId="{E569D1CE-7246-4DFB-B8F8-C6B8921D5DDC}" type="pres">
      <dgm:prSet presAssocID="{F0884507-0229-401A-A9E7-9F229FC86A37}" presName="background4" presStyleLbl="node4" presStyleIdx="15" presStyleCnt="61"/>
      <dgm:spPr>
        <a:solidFill>
          <a:schemeClr val="accent1">
            <a:lumMod val="20000"/>
            <a:lumOff val="80000"/>
          </a:schemeClr>
        </a:solidFill>
      </dgm:spPr>
    </dgm:pt>
    <dgm:pt modelId="{42A3B60F-0964-409C-BA70-E0B9D7E80F09}" type="pres">
      <dgm:prSet presAssocID="{F0884507-0229-401A-A9E7-9F229FC86A37}" presName="text4" presStyleLbl="fgAcc4" presStyleIdx="15" presStyleCnt="61" custLinFactNeighborY="-80178">
        <dgm:presLayoutVars>
          <dgm:chPref val="3"/>
        </dgm:presLayoutVars>
      </dgm:prSet>
      <dgm:spPr/>
    </dgm:pt>
    <dgm:pt modelId="{D873295F-7CAB-47EC-8303-CC4BA4603D24}" type="pres">
      <dgm:prSet presAssocID="{F0884507-0229-401A-A9E7-9F229FC86A37}" presName="hierChild5" presStyleCnt="0"/>
      <dgm:spPr/>
    </dgm:pt>
    <dgm:pt modelId="{B5723A02-F5A2-4B22-B64A-661A191664F9}" type="pres">
      <dgm:prSet presAssocID="{7DE435AC-9416-41A4-BC40-D82B2D25A810}" presName="Name23" presStyleLbl="parChTrans1D4" presStyleIdx="16" presStyleCnt="61"/>
      <dgm:spPr/>
    </dgm:pt>
    <dgm:pt modelId="{770EC100-A8DF-48EB-996A-37FBAB4C831F}" type="pres">
      <dgm:prSet presAssocID="{2D4A2D72-772A-4193-B4C8-00BB8F514F55}" presName="hierRoot4" presStyleCnt="0"/>
      <dgm:spPr/>
    </dgm:pt>
    <dgm:pt modelId="{AF37D172-5C98-4420-9EFB-26577DA3006E}" type="pres">
      <dgm:prSet presAssocID="{2D4A2D72-772A-4193-B4C8-00BB8F514F55}" presName="composite4" presStyleCnt="0"/>
      <dgm:spPr/>
    </dgm:pt>
    <dgm:pt modelId="{D5B36AC6-14B4-4D5A-BBF1-403EE0B072D0}" type="pres">
      <dgm:prSet presAssocID="{2D4A2D72-772A-4193-B4C8-00BB8F514F55}" presName="background4" presStyleLbl="node4" presStyleIdx="16" presStyleCnt="61"/>
      <dgm:spPr>
        <a:solidFill>
          <a:srgbClr val="FF6600"/>
        </a:solidFill>
      </dgm:spPr>
    </dgm:pt>
    <dgm:pt modelId="{EF67C947-9AD6-41D3-9A43-E3D16F7DF137}" type="pres">
      <dgm:prSet presAssocID="{2D4A2D72-772A-4193-B4C8-00BB8F514F55}" presName="text4" presStyleLbl="fgAcc4" presStyleIdx="16" presStyleCnt="61" custLinFactNeighborY="-99418">
        <dgm:presLayoutVars>
          <dgm:chPref val="3"/>
        </dgm:presLayoutVars>
      </dgm:prSet>
      <dgm:spPr/>
    </dgm:pt>
    <dgm:pt modelId="{8BF103DC-FC6B-4936-8980-8B5CB85C4EA9}" type="pres">
      <dgm:prSet presAssocID="{2D4A2D72-772A-4193-B4C8-00BB8F514F55}" presName="hierChild5" presStyleCnt="0"/>
      <dgm:spPr/>
    </dgm:pt>
    <dgm:pt modelId="{DA81CA0A-5327-4376-A268-A2E4044EC94B}" type="pres">
      <dgm:prSet presAssocID="{C1FFBACB-C2E4-465E-8905-BD0D72763ADE}" presName="Name23" presStyleLbl="parChTrans1D4" presStyleIdx="17" presStyleCnt="61"/>
      <dgm:spPr/>
    </dgm:pt>
    <dgm:pt modelId="{6512CF79-D4A7-4F6A-9CDB-D15CAD070C0B}" type="pres">
      <dgm:prSet presAssocID="{02DC14C2-FDC7-48D6-B351-F08D0F4961B0}" presName="hierRoot4" presStyleCnt="0"/>
      <dgm:spPr/>
    </dgm:pt>
    <dgm:pt modelId="{87319E1D-8711-4908-9106-D30D193BD2CE}" type="pres">
      <dgm:prSet presAssocID="{02DC14C2-FDC7-48D6-B351-F08D0F4961B0}" presName="composite4" presStyleCnt="0"/>
      <dgm:spPr/>
    </dgm:pt>
    <dgm:pt modelId="{F10FFB30-6B12-4EB8-BD40-B46F4A163680}" type="pres">
      <dgm:prSet presAssocID="{02DC14C2-FDC7-48D6-B351-F08D0F4961B0}" presName="background4" presStyleLbl="node4" presStyleIdx="17" presStyleCnt="61"/>
      <dgm:spPr>
        <a:solidFill>
          <a:srgbClr val="6AB2FF"/>
        </a:solidFill>
      </dgm:spPr>
    </dgm:pt>
    <dgm:pt modelId="{236AE07E-F8A2-4863-84D9-98C7F866E86C}" type="pres">
      <dgm:prSet presAssocID="{02DC14C2-FDC7-48D6-B351-F08D0F4961B0}" presName="text4" presStyleLbl="fgAcc4" presStyleIdx="17" presStyleCnt="61" custLinFactNeighborY="-34362">
        <dgm:presLayoutVars>
          <dgm:chPref val="3"/>
        </dgm:presLayoutVars>
      </dgm:prSet>
      <dgm:spPr/>
    </dgm:pt>
    <dgm:pt modelId="{432D9E3D-9C1F-4A5A-AF31-DE8804A03E2D}" type="pres">
      <dgm:prSet presAssocID="{02DC14C2-FDC7-48D6-B351-F08D0F4961B0}" presName="hierChild5" presStyleCnt="0"/>
      <dgm:spPr/>
    </dgm:pt>
    <dgm:pt modelId="{00D142BC-2565-401C-AE27-5F2227C0D7C9}" type="pres">
      <dgm:prSet presAssocID="{1289CDE6-6B68-4F06-A1DB-A8A3A9C2A4EC}" presName="Name23" presStyleLbl="parChTrans1D4" presStyleIdx="18" presStyleCnt="61"/>
      <dgm:spPr/>
    </dgm:pt>
    <dgm:pt modelId="{EE042582-C40F-44ED-8802-C5319D89CE49}" type="pres">
      <dgm:prSet presAssocID="{92FE125E-0B8A-4F8A-A10E-C22AF7EADE62}" presName="hierRoot4" presStyleCnt="0"/>
      <dgm:spPr/>
    </dgm:pt>
    <dgm:pt modelId="{8F097FE3-CE35-41F5-94A7-6673FE9CF42C}" type="pres">
      <dgm:prSet presAssocID="{92FE125E-0B8A-4F8A-A10E-C22AF7EADE62}" presName="composite4" presStyleCnt="0"/>
      <dgm:spPr/>
    </dgm:pt>
    <dgm:pt modelId="{B0E80BC7-711B-4563-AA42-A8D4FCC6D81E}" type="pres">
      <dgm:prSet presAssocID="{92FE125E-0B8A-4F8A-A10E-C22AF7EADE62}" presName="background4" presStyleLbl="node4" presStyleIdx="18" presStyleCnt="61"/>
      <dgm:spPr>
        <a:solidFill>
          <a:srgbClr val="7B4AC2"/>
        </a:solidFill>
      </dgm:spPr>
    </dgm:pt>
    <dgm:pt modelId="{A72C5C87-A537-4328-94EB-B6395C7A4DA2}" type="pres">
      <dgm:prSet presAssocID="{92FE125E-0B8A-4F8A-A10E-C22AF7EADE62}" presName="text4" presStyleLbl="fgAcc4" presStyleIdx="18" presStyleCnt="61" custLinFactNeighborY="-57270">
        <dgm:presLayoutVars>
          <dgm:chPref val="3"/>
        </dgm:presLayoutVars>
      </dgm:prSet>
      <dgm:spPr/>
    </dgm:pt>
    <dgm:pt modelId="{3F80D4DC-F6E1-47EF-9B14-29D83C119F65}" type="pres">
      <dgm:prSet presAssocID="{92FE125E-0B8A-4F8A-A10E-C22AF7EADE62}" presName="hierChild5" presStyleCnt="0"/>
      <dgm:spPr/>
    </dgm:pt>
    <dgm:pt modelId="{321D03B3-8885-4F51-9C88-642EA74EE493}" type="pres">
      <dgm:prSet presAssocID="{9E7D418A-4305-4E45-BA76-304C577C992E}" presName="Name23" presStyleLbl="parChTrans1D4" presStyleIdx="19" presStyleCnt="61"/>
      <dgm:spPr/>
    </dgm:pt>
    <dgm:pt modelId="{49CBCCA2-1FE8-4AE1-A2C3-B066BB6904FA}" type="pres">
      <dgm:prSet presAssocID="{4A480A60-5432-4857-9B23-E0EF116D5EEB}" presName="hierRoot4" presStyleCnt="0"/>
      <dgm:spPr/>
    </dgm:pt>
    <dgm:pt modelId="{CA51B52C-8F91-4B04-9148-834239E10FBE}" type="pres">
      <dgm:prSet presAssocID="{4A480A60-5432-4857-9B23-E0EF116D5EEB}" presName="composite4" presStyleCnt="0"/>
      <dgm:spPr/>
    </dgm:pt>
    <dgm:pt modelId="{31EFA2EF-0D53-4368-B660-84722A9DF0A7}" type="pres">
      <dgm:prSet presAssocID="{4A480A60-5432-4857-9B23-E0EF116D5EEB}" presName="background4" presStyleLbl="node4" presStyleIdx="19" presStyleCnt="61"/>
      <dgm:spPr>
        <a:solidFill>
          <a:schemeClr val="accent1">
            <a:lumMod val="20000"/>
            <a:lumOff val="80000"/>
          </a:schemeClr>
        </a:solidFill>
      </dgm:spPr>
    </dgm:pt>
    <dgm:pt modelId="{170D82D3-9D3D-4046-BAC3-F5B1424407F6}" type="pres">
      <dgm:prSet presAssocID="{4A480A60-5432-4857-9B23-E0EF116D5EEB}" presName="text4" presStyleLbl="fgAcc4" presStyleIdx="19" presStyleCnt="61" custLinFactNeighborY="-80178">
        <dgm:presLayoutVars>
          <dgm:chPref val="3"/>
        </dgm:presLayoutVars>
      </dgm:prSet>
      <dgm:spPr/>
    </dgm:pt>
    <dgm:pt modelId="{CD6E6325-4772-448A-ABEB-7C509CC0BF0C}" type="pres">
      <dgm:prSet presAssocID="{4A480A60-5432-4857-9B23-E0EF116D5EEB}" presName="hierChild5" presStyleCnt="0"/>
      <dgm:spPr/>
    </dgm:pt>
    <dgm:pt modelId="{E9DFC2C1-11BD-4453-973C-72A543B559B6}" type="pres">
      <dgm:prSet presAssocID="{9DE69BCB-7D18-4922-ABF7-DA854BCEA561}" presName="Name23" presStyleLbl="parChTrans1D4" presStyleIdx="20" presStyleCnt="61"/>
      <dgm:spPr/>
    </dgm:pt>
    <dgm:pt modelId="{98EDA451-49B2-4286-9615-B20B904C1669}" type="pres">
      <dgm:prSet presAssocID="{07309875-7279-4BDA-A38C-8AC0F3623B5F}" presName="hierRoot4" presStyleCnt="0"/>
      <dgm:spPr/>
    </dgm:pt>
    <dgm:pt modelId="{DE34588C-0038-47F7-91FE-986EAE590F11}" type="pres">
      <dgm:prSet presAssocID="{07309875-7279-4BDA-A38C-8AC0F3623B5F}" presName="composite4" presStyleCnt="0"/>
      <dgm:spPr/>
    </dgm:pt>
    <dgm:pt modelId="{F7E2F1F7-68B6-4F0D-91E7-DF544D5BBC71}" type="pres">
      <dgm:prSet presAssocID="{07309875-7279-4BDA-A38C-8AC0F3623B5F}" presName="background4" presStyleLbl="node4" presStyleIdx="20" presStyleCnt="61"/>
      <dgm:spPr>
        <a:solidFill>
          <a:srgbClr val="CC00FF"/>
        </a:solidFill>
      </dgm:spPr>
    </dgm:pt>
    <dgm:pt modelId="{EAE0F2E9-48AD-46D8-894A-F2E25D4EA3E3}" type="pres">
      <dgm:prSet presAssocID="{07309875-7279-4BDA-A38C-8AC0F3623B5F}" presName="text4" presStyleLbl="fgAcc4" presStyleIdx="20" presStyleCnt="61" custLinFactNeighborY="-96437">
        <dgm:presLayoutVars>
          <dgm:chPref val="3"/>
        </dgm:presLayoutVars>
      </dgm:prSet>
      <dgm:spPr/>
    </dgm:pt>
    <dgm:pt modelId="{27B7379E-4353-4F01-A171-6B997867D4EE}" type="pres">
      <dgm:prSet presAssocID="{07309875-7279-4BDA-A38C-8AC0F3623B5F}" presName="hierChild5" presStyleCnt="0"/>
      <dgm:spPr/>
    </dgm:pt>
    <dgm:pt modelId="{933AE645-7604-46F8-93BE-D57BF537D33B}" type="pres">
      <dgm:prSet presAssocID="{FA5DD00D-CBB7-4541-90D5-F2A351BA3E9F}" presName="Name23" presStyleLbl="parChTrans1D4" presStyleIdx="21" presStyleCnt="61"/>
      <dgm:spPr/>
    </dgm:pt>
    <dgm:pt modelId="{85C0A039-C83A-41BF-8AB6-7BA4F6A6A870}" type="pres">
      <dgm:prSet presAssocID="{7E6FFC37-3B31-4931-8C43-2677D109EB7A}" presName="hierRoot4" presStyleCnt="0"/>
      <dgm:spPr/>
    </dgm:pt>
    <dgm:pt modelId="{00D4D625-2500-4467-BAED-AB79FE2AE30F}" type="pres">
      <dgm:prSet presAssocID="{7E6FFC37-3B31-4931-8C43-2677D109EB7A}" presName="composite4" presStyleCnt="0"/>
      <dgm:spPr/>
    </dgm:pt>
    <dgm:pt modelId="{CD21F854-3204-488B-BF12-051E4F28F1D5}" type="pres">
      <dgm:prSet presAssocID="{7E6FFC37-3B31-4931-8C43-2677D109EB7A}" presName="background4" presStyleLbl="node4" presStyleIdx="21" presStyleCnt="61"/>
      <dgm:spPr>
        <a:solidFill>
          <a:srgbClr val="FF99FF"/>
        </a:solidFill>
      </dgm:spPr>
    </dgm:pt>
    <dgm:pt modelId="{B2D9E36B-72FA-44F3-9CB1-79C06889F563}" type="pres">
      <dgm:prSet presAssocID="{7E6FFC37-3B31-4931-8C43-2677D109EB7A}" presName="text4" presStyleLbl="fgAcc4" presStyleIdx="21" presStyleCnt="61" custLinFactNeighborY="-26726">
        <dgm:presLayoutVars>
          <dgm:chPref val="3"/>
        </dgm:presLayoutVars>
      </dgm:prSet>
      <dgm:spPr/>
    </dgm:pt>
    <dgm:pt modelId="{330094CB-AF20-4037-B636-9ABF9EE13342}" type="pres">
      <dgm:prSet presAssocID="{7E6FFC37-3B31-4931-8C43-2677D109EB7A}" presName="hierChild5" presStyleCnt="0"/>
      <dgm:spPr/>
    </dgm:pt>
    <dgm:pt modelId="{375C8BB0-BA61-424B-965F-D5C5AEE0F0E6}" type="pres">
      <dgm:prSet presAssocID="{DFC49368-7767-4BCF-850D-AFFB88D1ED26}" presName="Name23" presStyleLbl="parChTrans1D4" presStyleIdx="22" presStyleCnt="61"/>
      <dgm:spPr/>
    </dgm:pt>
    <dgm:pt modelId="{1CFB000B-55F1-49EC-B6EB-EFAF170FB37D}" type="pres">
      <dgm:prSet presAssocID="{1E6A3508-081E-4D1B-90E9-C97DDD1BAC4B}" presName="hierRoot4" presStyleCnt="0"/>
      <dgm:spPr/>
    </dgm:pt>
    <dgm:pt modelId="{2AFB21FD-F560-4585-96D0-AE87C59316AE}" type="pres">
      <dgm:prSet presAssocID="{1E6A3508-081E-4D1B-90E9-C97DDD1BAC4B}" presName="composite4" presStyleCnt="0"/>
      <dgm:spPr/>
    </dgm:pt>
    <dgm:pt modelId="{F0284F5A-67FC-4154-92BA-E450EBC849AF}" type="pres">
      <dgm:prSet presAssocID="{1E6A3508-081E-4D1B-90E9-C97DDD1BAC4B}" presName="background4" presStyleLbl="node4" presStyleIdx="22" presStyleCnt="61"/>
      <dgm:spPr>
        <a:solidFill>
          <a:schemeClr val="accent4"/>
        </a:solidFill>
      </dgm:spPr>
    </dgm:pt>
    <dgm:pt modelId="{26421EEC-878C-4C91-A893-6DDA9F04374A}" type="pres">
      <dgm:prSet presAssocID="{1E6A3508-081E-4D1B-90E9-C97DDD1BAC4B}" presName="text4" presStyleLbl="fgAcc4" presStyleIdx="22" presStyleCnt="61" custLinFactNeighborY="-22908">
        <dgm:presLayoutVars>
          <dgm:chPref val="3"/>
        </dgm:presLayoutVars>
      </dgm:prSet>
      <dgm:spPr/>
    </dgm:pt>
    <dgm:pt modelId="{70B26FEB-B389-4D62-894C-726CC0C0ED8A}" type="pres">
      <dgm:prSet presAssocID="{1E6A3508-081E-4D1B-90E9-C97DDD1BAC4B}" presName="hierChild5" presStyleCnt="0"/>
      <dgm:spPr/>
    </dgm:pt>
    <dgm:pt modelId="{FDC19FCE-C9FC-4185-AF11-78154CBE89D5}" type="pres">
      <dgm:prSet presAssocID="{3F992813-D0D4-43C8-8E63-9C60310FDDAB}" presName="Name23" presStyleLbl="parChTrans1D4" presStyleIdx="23" presStyleCnt="61"/>
      <dgm:spPr/>
    </dgm:pt>
    <dgm:pt modelId="{167AA632-2B5A-4518-9672-A14F97A1DEFA}" type="pres">
      <dgm:prSet presAssocID="{225AA4CF-3B79-4362-A6E7-C010E9B77B70}" presName="hierRoot4" presStyleCnt="0"/>
      <dgm:spPr/>
    </dgm:pt>
    <dgm:pt modelId="{5C43FB57-D285-489D-AA8F-8DFE6022005A}" type="pres">
      <dgm:prSet presAssocID="{225AA4CF-3B79-4362-A6E7-C010E9B77B70}" presName="composite4" presStyleCnt="0"/>
      <dgm:spPr/>
    </dgm:pt>
    <dgm:pt modelId="{A0670929-D25A-4766-A731-56F3EE802F84}" type="pres">
      <dgm:prSet presAssocID="{225AA4CF-3B79-4362-A6E7-C010E9B77B70}" presName="background4" presStyleLbl="node4" presStyleIdx="23" presStyleCnt="61"/>
      <dgm:spPr>
        <a:solidFill>
          <a:srgbClr val="66FFCC"/>
        </a:solidFill>
      </dgm:spPr>
    </dgm:pt>
    <dgm:pt modelId="{79443112-1D37-4C1B-9918-6946F9A21E77}" type="pres">
      <dgm:prSet presAssocID="{225AA4CF-3B79-4362-A6E7-C010E9B77B70}" presName="text4" presStyleLbl="fgAcc4" presStyleIdx="23" presStyleCnt="61" custLinFactNeighborY="-22908">
        <dgm:presLayoutVars>
          <dgm:chPref val="3"/>
        </dgm:presLayoutVars>
      </dgm:prSet>
      <dgm:spPr/>
    </dgm:pt>
    <dgm:pt modelId="{F2264B66-E729-4D4D-B3D6-9D96F1F82D40}" type="pres">
      <dgm:prSet presAssocID="{225AA4CF-3B79-4362-A6E7-C010E9B77B70}" presName="hierChild5" presStyleCnt="0"/>
      <dgm:spPr/>
    </dgm:pt>
    <dgm:pt modelId="{4EA09141-4BFC-4D63-948E-60F4C449FED0}" type="pres">
      <dgm:prSet presAssocID="{D8C7214C-840A-4B12-896C-AE31E4F4AA32}" presName="Name23" presStyleLbl="parChTrans1D4" presStyleIdx="24" presStyleCnt="61"/>
      <dgm:spPr/>
    </dgm:pt>
    <dgm:pt modelId="{C1A2557A-F3DC-4CAF-BFA4-E79CE89D7157}" type="pres">
      <dgm:prSet presAssocID="{A4F01408-7633-45E0-9952-35384312C883}" presName="hierRoot4" presStyleCnt="0"/>
      <dgm:spPr/>
    </dgm:pt>
    <dgm:pt modelId="{59C9956F-4106-4C4F-84C6-001B54221778}" type="pres">
      <dgm:prSet presAssocID="{A4F01408-7633-45E0-9952-35384312C883}" presName="composite4" presStyleCnt="0"/>
      <dgm:spPr/>
    </dgm:pt>
    <dgm:pt modelId="{A2ADB59B-6921-496C-A7AE-0D95F0B67855}" type="pres">
      <dgm:prSet presAssocID="{A4F01408-7633-45E0-9952-35384312C883}" presName="background4" presStyleLbl="node4" presStyleIdx="24" presStyleCnt="61"/>
      <dgm:spPr>
        <a:solidFill>
          <a:srgbClr val="FF99FF"/>
        </a:solidFill>
      </dgm:spPr>
    </dgm:pt>
    <dgm:pt modelId="{2C60CB08-C040-406D-A3CF-A2582632D023}" type="pres">
      <dgm:prSet presAssocID="{A4F01408-7633-45E0-9952-35384312C883}" presName="text4" presStyleLbl="fgAcc4" presStyleIdx="24" presStyleCnt="61" custLinFactNeighborY="-29105">
        <dgm:presLayoutVars>
          <dgm:chPref val="3"/>
        </dgm:presLayoutVars>
      </dgm:prSet>
      <dgm:spPr/>
    </dgm:pt>
    <dgm:pt modelId="{95EB342C-A463-497A-B7C2-40080689698C}" type="pres">
      <dgm:prSet presAssocID="{A4F01408-7633-45E0-9952-35384312C883}" presName="hierChild5" presStyleCnt="0"/>
      <dgm:spPr/>
    </dgm:pt>
    <dgm:pt modelId="{2708F2A2-47E8-443F-A73E-90FFFD5BCFB5}" type="pres">
      <dgm:prSet presAssocID="{7F13069C-FD78-4D73-80C6-4102A1A1374C}" presName="Name23" presStyleLbl="parChTrans1D4" presStyleIdx="25" presStyleCnt="61"/>
      <dgm:spPr/>
    </dgm:pt>
    <dgm:pt modelId="{7370760F-36E3-40B1-9EB0-E020964CFA8A}" type="pres">
      <dgm:prSet presAssocID="{98132373-3487-4F74-98BE-C3336B84A2B9}" presName="hierRoot4" presStyleCnt="0"/>
      <dgm:spPr/>
    </dgm:pt>
    <dgm:pt modelId="{51A3AAC0-4DB1-419D-8D40-AB8D410B0E1B}" type="pres">
      <dgm:prSet presAssocID="{98132373-3487-4F74-98BE-C3336B84A2B9}" presName="composite4" presStyleCnt="0"/>
      <dgm:spPr/>
    </dgm:pt>
    <dgm:pt modelId="{8271118B-EFA0-4480-931B-3A13DE24187D}" type="pres">
      <dgm:prSet presAssocID="{98132373-3487-4F74-98BE-C3336B84A2B9}" presName="background4" presStyleLbl="node4" presStyleIdx="25" presStyleCnt="61"/>
      <dgm:spPr>
        <a:solidFill>
          <a:srgbClr val="FF5183"/>
        </a:solidFill>
      </dgm:spPr>
    </dgm:pt>
    <dgm:pt modelId="{AF95D185-467C-44AD-B4EC-544493D66636}" type="pres">
      <dgm:prSet presAssocID="{98132373-3487-4F74-98BE-C3336B84A2B9}" presName="text4" presStyleLbl="fgAcc4" presStyleIdx="25" presStyleCnt="61" custLinFactNeighborY="-39913">
        <dgm:presLayoutVars>
          <dgm:chPref val="3"/>
        </dgm:presLayoutVars>
      </dgm:prSet>
      <dgm:spPr/>
    </dgm:pt>
    <dgm:pt modelId="{33568F37-A603-4C16-89B7-3B71E2713608}" type="pres">
      <dgm:prSet presAssocID="{98132373-3487-4F74-98BE-C3336B84A2B9}" presName="hierChild5" presStyleCnt="0"/>
      <dgm:spPr/>
    </dgm:pt>
    <dgm:pt modelId="{2241FA35-340E-4E5E-B486-FC02A503E664}" type="pres">
      <dgm:prSet presAssocID="{BF52CF86-DA43-4E7D-930F-7D6F7579D2FC}" presName="Name23" presStyleLbl="parChTrans1D4" presStyleIdx="26" presStyleCnt="61"/>
      <dgm:spPr/>
    </dgm:pt>
    <dgm:pt modelId="{EA31DC3B-562B-45B9-BDA3-8F0E80B674E5}" type="pres">
      <dgm:prSet presAssocID="{38611F34-78A4-473E-A8ED-989F7ADB8F3F}" presName="hierRoot4" presStyleCnt="0"/>
      <dgm:spPr/>
    </dgm:pt>
    <dgm:pt modelId="{20C1F0F4-EEA9-494C-8B9C-37F1026456E5}" type="pres">
      <dgm:prSet presAssocID="{38611F34-78A4-473E-A8ED-989F7ADB8F3F}" presName="composite4" presStyleCnt="0"/>
      <dgm:spPr/>
    </dgm:pt>
    <dgm:pt modelId="{D65CED28-BB7A-48B4-8449-13993DD285F4}" type="pres">
      <dgm:prSet presAssocID="{38611F34-78A4-473E-A8ED-989F7ADB8F3F}" presName="background4" presStyleLbl="node4" presStyleIdx="26" presStyleCnt="61"/>
      <dgm:spPr>
        <a:solidFill>
          <a:srgbClr val="009999"/>
        </a:solidFill>
      </dgm:spPr>
    </dgm:pt>
    <dgm:pt modelId="{D00DB71F-8DF1-4C21-8BEA-AE79FA4D46B8}" type="pres">
      <dgm:prSet presAssocID="{38611F34-78A4-473E-A8ED-989F7ADB8F3F}" presName="text4" presStyleLbl="fgAcc4" presStyleIdx="26" presStyleCnt="61" custLinFactNeighborY="-62028">
        <dgm:presLayoutVars>
          <dgm:chPref val="3"/>
        </dgm:presLayoutVars>
      </dgm:prSet>
      <dgm:spPr/>
    </dgm:pt>
    <dgm:pt modelId="{B7F7A6D8-033E-4F53-836C-D83AE971A43A}" type="pres">
      <dgm:prSet presAssocID="{38611F34-78A4-473E-A8ED-989F7ADB8F3F}" presName="hierChild5" presStyleCnt="0"/>
      <dgm:spPr/>
    </dgm:pt>
    <dgm:pt modelId="{24B81291-1006-42C7-9BF4-89C3466E78A8}" type="pres">
      <dgm:prSet presAssocID="{4F4E65E3-6679-43A0-8653-2DA3C32B7796}" presName="Name23" presStyleLbl="parChTrans1D4" presStyleIdx="27" presStyleCnt="61"/>
      <dgm:spPr/>
    </dgm:pt>
    <dgm:pt modelId="{4BA72492-56A8-43D5-92DA-653EECA0939F}" type="pres">
      <dgm:prSet presAssocID="{94370192-84AB-4ABF-9FD5-E137FD3540E5}" presName="hierRoot4" presStyleCnt="0"/>
      <dgm:spPr/>
    </dgm:pt>
    <dgm:pt modelId="{CED0A6AD-898D-496E-B0D8-7911082FE642}" type="pres">
      <dgm:prSet presAssocID="{94370192-84AB-4ABF-9FD5-E137FD3540E5}" presName="composite4" presStyleCnt="0"/>
      <dgm:spPr/>
    </dgm:pt>
    <dgm:pt modelId="{2F3686AC-4295-4701-85EC-03A6066E087C}" type="pres">
      <dgm:prSet presAssocID="{94370192-84AB-4ABF-9FD5-E137FD3540E5}" presName="background4" presStyleLbl="node4" presStyleIdx="27" presStyleCnt="61"/>
      <dgm:spPr>
        <a:solidFill>
          <a:srgbClr val="FF6600"/>
        </a:solidFill>
      </dgm:spPr>
    </dgm:pt>
    <dgm:pt modelId="{D77B8CBE-4989-4874-A593-39D8120FE761}" type="pres">
      <dgm:prSet presAssocID="{94370192-84AB-4ABF-9FD5-E137FD3540E5}" presName="text4" presStyleLbl="fgAcc4" presStyleIdx="27" presStyleCnt="61" custLinFactNeighborX="-1661" custLinFactNeighborY="-83721">
        <dgm:presLayoutVars>
          <dgm:chPref val="3"/>
        </dgm:presLayoutVars>
      </dgm:prSet>
      <dgm:spPr/>
    </dgm:pt>
    <dgm:pt modelId="{CD70B019-EB6D-460A-814E-C15BE6EFE20B}" type="pres">
      <dgm:prSet presAssocID="{94370192-84AB-4ABF-9FD5-E137FD3540E5}" presName="hierChild5" presStyleCnt="0"/>
      <dgm:spPr/>
    </dgm:pt>
    <dgm:pt modelId="{62BECA3C-0A7F-4DF1-A2BB-CDD68348675C}" type="pres">
      <dgm:prSet presAssocID="{0885E05D-0C55-4A4E-A5F8-6B9EC10219FB}" presName="Name23" presStyleLbl="parChTrans1D4" presStyleIdx="28" presStyleCnt="61"/>
      <dgm:spPr/>
    </dgm:pt>
    <dgm:pt modelId="{E76AB4D4-1698-4CA1-8D96-0C609D280D2F}" type="pres">
      <dgm:prSet presAssocID="{525164D0-B572-449D-BFAA-0E376E85895C}" presName="hierRoot4" presStyleCnt="0"/>
      <dgm:spPr/>
    </dgm:pt>
    <dgm:pt modelId="{5CE0C7E0-1DA0-47BD-9AFA-5658D9B3EDFA}" type="pres">
      <dgm:prSet presAssocID="{525164D0-B572-449D-BFAA-0E376E85895C}" presName="composite4" presStyleCnt="0"/>
      <dgm:spPr/>
    </dgm:pt>
    <dgm:pt modelId="{3708271B-4EA9-4F1E-8AC1-1213B556E316}" type="pres">
      <dgm:prSet presAssocID="{525164D0-B572-449D-BFAA-0E376E85895C}" presName="background4" presStyleLbl="node4" presStyleIdx="28" presStyleCnt="61"/>
      <dgm:spPr>
        <a:solidFill>
          <a:srgbClr val="009999"/>
        </a:solidFill>
      </dgm:spPr>
    </dgm:pt>
    <dgm:pt modelId="{38446A6A-400B-4161-9926-940A21FCCF2B}" type="pres">
      <dgm:prSet presAssocID="{525164D0-B572-449D-BFAA-0E376E85895C}" presName="text4" presStyleLbl="fgAcc4" presStyleIdx="28" presStyleCnt="61" custLinFactNeighborY="-65053">
        <dgm:presLayoutVars>
          <dgm:chPref val="3"/>
        </dgm:presLayoutVars>
      </dgm:prSet>
      <dgm:spPr/>
    </dgm:pt>
    <dgm:pt modelId="{081CF093-D30B-4BCE-BE04-30D63CA986C9}" type="pres">
      <dgm:prSet presAssocID="{525164D0-B572-449D-BFAA-0E376E85895C}" presName="hierChild5" presStyleCnt="0"/>
      <dgm:spPr/>
    </dgm:pt>
    <dgm:pt modelId="{F49A615A-71A1-46FC-B49B-858AD81D2F8A}" type="pres">
      <dgm:prSet presAssocID="{2CD1BF64-6F8E-4BCD-95F3-A18DE93F45E1}" presName="Name23" presStyleLbl="parChTrans1D4" presStyleIdx="29" presStyleCnt="61"/>
      <dgm:spPr/>
    </dgm:pt>
    <dgm:pt modelId="{888339DF-75F7-4EDE-A7B0-8821CD24B7E6}" type="pres">
      <dgm:prSet presAssocID="{A3970B2F-7F2C-4D14-A9B8-F6D98DD40AC8}" presName="hierRoot4" presStyleCnt="0"/>
      <dgm:spPr/>
    </dgm:pt>
    <dgm:pt modelId="{E6673AC9-14E6-40D8-B606-12EF8056D13F}" type="pres">
      <dgm:prSet presAssocID="{A3970B2F-7F2C-4D14-A9B8-F6D98DD40AC8}" presName="composite4" presStyleCnt="0"/>
      <dgm:spPr/>
    </dgm:pt>
    <dgm:pt modelId="{592FC71A-57AC-406B-BF24-1F72FDDD0CBD}" type="pres">
      <dgm:prSet presAssocID="{A3970B2F-7F2C-4D14-A9B8-F6D98DD40AC8}" presName="background4" presStyleLbl="node4" presStyleIdx="29" presStyleCnt="61"/>
      <dgm:spPr>
        <a:solidFill>
          <a:schemeClr val="accent1">
            <a:lumMod val="20000"/>
            <a:lumOff val="80000"/>
          </a:schemeClr>
        </a:solidFill>
      </dgm:spPr>
    </dgm:pt>
    <dgm:pt modelId="{569EEB01-4818-42F9-8194-6F28E6BAFC89}" type="pres">
      <dgm:prSet presAssocID="{A3970B2F-7F2C-4D14-A9B8-F6D98DD40AC8}" presName="text4" presStyleLbl="fgAcc4" presStyleIdx="29" presStyleCnt="61" custLinFactNeighborY="-90193">
        <dgm:presLayoutVars>
          <dgm:chPref val="3"/>
        </dgm:presLayoutVars>
      </dgm:prSet>
      <dgm:spPr/>
    </dgm:pt>
    <dgm:pt modelId="{B128EDC6-7A8B-471D-992C-DD315D0CD222}" type="pres">
      <dgm:prSet presAssocID="{A3970B2F-7F2C-4D14-A9B8-F6D98DD40AC8}" presName="hierChild5" presStyleCnt="0"/>
      <dgm:spPr/>
    </dgm:pt>
    <dgm:pt modelId="{DB85FD49-E78D-4774-A574-89B43D01D9A6}" type="pres">
      <dgm:prSet presAssocID="{A708C4EA-1B01-446B-893D-2C4B390294A5}" presName="Name23" presStyleLbl="parChTrans1D4" presStyleIdx="30" presStyleCnt="61"/>
      <dgm:spPr/>
    </dgm:pt>
    <dgm:pt modelId="{D295575F-26B0-46D8-AC5E-D5AE5D5050F1}" type="pres">
      <dgm:prSet presAssocID="{DD1CECAD-C9BC-4695-BCBD-B77A6C6848FD}" presName="hierRoot4" presStyleCnt="0"/>
      <dgm:spPr/>
    </dgm:pt>
    <dgm:pt modelId="{6CBE0DC1-120A-47C8-A968-B9E5E07763BE}" type="pres">
      <dgm:prSet presAssocID="{DD1CECAD-C9BC-4695-BCBD-B77A6C6848FD}" presName="composite4" presStyleCnt="0"/>
      <dgm:spPr/>
    </dgm:pt>
    <dgm:pt modelId="{031998F7-8DE2-4C00-AB8A-9CE4D2A19AF3}" type="pres">
      <dgm:prSet presAssocID="{DD1CECAD-C9BC-4695-BCBD-B77A6C6848FD}" presName="background4" presStyleLbl="node4" presStyleIdx="30" presStyleCnt="61"/>
      <dgm:spPr>
        <a:solidFill>
          <a:srgbClr val="CC00FF"/>
        </a:solidFill>
      </dgm:spPr>
    </dgm:pt>
    <dgm:pt modelId="{A61DC59C-505C-4FBC-BD13-057A1D83786F}" type="pres">
      <dgm:prSet presAssocID="{DD1CECAD-C9BC-4695-BCBD-B77A6C6848FD}" presName="text4" presStyleLbl="fgAcc4" presStyleIdx="30" presStyleCnt="61" custLinFactY="-12064" custLinFactNeighborY="-100000">
        <dgm:presLayoutVars>
          <dgm:chPref val="3"/>
        </dgm:presLayoutVars>
      </dgm:prSet>
      <dgm:spPr/>
    </dgm:pt>
    <dgm:pt modelId="{DD546874-29F5-44AD-9C16-321A9B6B4B18}" type="pres">
      <dgm:prSet presAssocID="{DD1CECAD-C9BC-4695-BCBD-B77A6C6848FD}" presName="hierChild5" presStyleCnt="0"/>
      <dgm:spPr/>
    </dgm:pt>
    <dgm:pt modelId="{7EE1B2F4-FA49-4F40-BFF6-F0F3174E1C97}" type="pres">
      <dgm:prSet presAssocID="{60DA5653-9A08-4F4D-92B8-C974A10CAFD7}" presName="Name23" presStyleLbl="parChTrans1D4" presStyleIdx="31" presStyleCnt="61"/>
      <dgm:spPr/>
    </dgm:pt>
    <dgm:pt modelId="{E9AC1842-BD97-4B5B-9CFC-4F201FB93FE5}" type="pres">
      <dgm:prSet presAssocID="{019CB78C-66D3-49C0-857C-B2EF4D91A1CE}" presName="hierRoot4" presStyleCnt="0"/>
      <dgm:spPr/>
    </dgm:pt>
    <dgm:pt modelId="{323CAF21-9E88-4C9C-B5C8-49D8310449FA}" type="pres">
      <dgm:prSet presAssocID="{019CB78C-66D3-49C0-857C-B2EF4D91A1CE}" presName="composite4" presStyleCnt="0"/>
      <dgm:spPr/>
    </dgm:pt>
    <dgm:pt modelId="{85D5CD22-371E-4927-9EBF-F51643A3489B}" type="pres">
      <dgm:prSet presAssocID="{019CB78C-66D3-49C0-857C-B2EF4D91A1CE}" presName="background4" presStyleLbl="node4" presStyleIdx="31" presStyleCnt="61"/>
      <dgm:spPr>
        <a:solidFill>
          <a:srgbClr val="00B0F0"/>
        </a:solidFill>
      </dgm:spPr>
    </dgm:pt>
    <dgm:pt modelId="{CE58044A-22DD-409B-80DB-1A792BBA6832}" type="pres">
      <dgm:prSet presAssocID="{019CB78C-66D3-49C0-857C-B2EF4D91A1CE}" presName="text4" presStyleLbl="fgAcc4" presStyleIdx="31" presStyleCnt="61" custLinFactNeighborY="-3818">
        <dgm:presLayoutVars>
          <dgm:chPref val="3"/>
        </dgm:presLayoutVars>
      </dgm:prSet>
      <dgm:spPr/>
    </dgm:pt>
    <dgm:pt modelId="{22C1815D-1CF7-4448-8A6D-CF41D843D369}" type="pres">
      <dgm:prSet presAssocID="{019CB78C-66D3-49C0-857C-B2EF4D91A1CE}" presName="hierChild5" presStyleCnt="0"/>
      <dgm:spPr/>
    </dgm:pt>
    <dgm:pt modelId="{50EB27CB-C65A-4963-84DC-1DC0459AA98D}" type="pres">
      <dgm:prSet presAssocID="{69BB3E35-2BCF-43DA-B392-1ACA0248FC9D}" presName="Name23" presStyleLbl="parChTrans1D4" presStyleIdx="32" presStyleCnt="61"/>
      <dgm:spPr/>
    </dgm:pt>
    <dgm:pt modelId="{E8D3E7EC-363E-4397-865C-217F67F98A37}" type="pres">
      <dgm:prSet presAssocID="{FEAF1DC8-240F-4798-B183-5B4730ED1F13}" presName="hierRoot4" presStyleCnt="0"/>
      <dgm:spPr/>
    </dgm:pt>
    <dgm:pt modelId="{FDEACA39-E036-4D00-BDFE-86CB1334BF17}" type="pres">
      <dgm:prSet presAssocID="{FEAF1DC8-240F-4798-B183-5B4730ED1F13}" presName="composite4" presStyleCnt="0"/>
      <dgm:spPr/>
    </dgm:pt>
    <dgm:pt modelId="{FF153176-7E3C-45B8-A46D-394063DF628C}" type="pres">
      <dgm:prSet presAssocID="{FEAF1DC8-240F-4798-B183-5B4730ED1F13}" presName="background4" presStyleLbl="node4" presStyleIdx="32" presStyleCnt="61"/>
      <dgm:spPr>
        <a:solidFill>
          <a:srgbClr val="FF7C80"/>
        </a:solidFill>
      </dgm:spPr>
    </dgm:pt>
    <dgm:pt modelId="{892A8EBF-3EF8-423C-A80C-3C32D9F77ED4}" type="pres">
      <dgm:prSet presAssocID="{FEAF1DC8-240F-4798-B183-5B4730ED1F13}" presName="text4" presStyleLbl="fgAcc4" presStyleIdx="32" presStyleCnt="61" custLinFactNeighborY="-19090">
        <dgm:presLayoutVars>
          <dgm:chPref val="3"/>
        </dgm:presLayoutVars>
      </dgm:prSet>
      <dgm:spPr/>
    </dgm:pt>
    <dgm:pt modelId="{709D272A-5BD4-4031-9843-5C2C6A6A941A}" type="pres">
      <dgm:prSet presAssocID="{FEAF1DC8-240F-4798-B183-5B4730ED1F13}" presName="hierChild5" presStyleCnt="0"/>
      <dgm:spPr/>
    </dgm:pt>
    <dgm:pt modelId="{227E8701-526F-472A-95A2-671E67ACD6EC}" type="pres">
      <dgm:prSet presAssocID="{2D68B477-E436-480E-B36D-82908A7E8C45}" presName="Name23" presStyleLbl="parChTrans1D4" presStyleIdx="33" presStyleCnt="61"/>
      <dgm:spPr/>
    </dgm:pt>
    <dgm:pt modelId="{E095C9BD-2B29-45F3-8986-F2251DED10F5}" type="pres">
      <dgm:prSet presAssocID="{C1B9E626-1965-42E0-8EE0-2C47C9794C78}" presName="hierRoot4" presStyleCnt="0"/>
      <dgm:spPr/>
    </dgm:pt>
    <dgm:pt modelId="{C992DAAA-AB26-4B53-A7B9-FA38AC8FEDC3}" type="pres">
      <dgm:prSet presAssocID="{C1B9E626-1965-42E0-8EE0-2C47C9794C78}" presName="composite4" presStyleCnt="0"/>
      <dgm:spPr/>
    </dgm:pt>
    <dgm:pt modelId="{218BDA40-852B-48D7-A725-F6E361790ECC}" type="pres">
      <dgm:prSet presAssocID="{C1B9E626-1965-42E0-8EE0-2C47C9794C78}" presName="background4" presStyleLbl="node4" presStyleIdx="33" presStyleCnt="61"/>
      <dgm:spPr>
        <a:solidFill>
          <a:schemeClr val="bg2">
            <a:lumMod val="90000"/>
          </a:schemeClr>
        </a:solidFill>
      </dgm:spPr>
    </dgm:pt>
    <dgm:pt modelId="{B3E679B7-E5EB-49B5-A60D-D3F2AB05B134}" type="pres">
      <dgm:prSet presAssocID="{C1B9E626-1965-42E0-8EE0-2C47C9794C78}" presName="text4" presStyleLbl="fgAcc4" presStyleIdx="33" presStyleCnt="61" custLinFactNeighborY="-26726">
        <dgm:presLayoutVars>
          <dgm:chPref val="3"/>
        </dgm:presLayoutVars>
      </dgm:prSet>
      <dgm:spPr/>
    </dgm:pt>
    <dgm:pt modelId="{4FC702C2-1F21-494D-9EED-193A62AC85D0}" type="pres">
      <dgm:prSet presAssocID="{C1B9E626-1965-42E0-8EE0-2C47C9794C78}" presName="hierChild5" presStyleCnt="0"/>
      <dgm:spPr/>
    </dgm:pt>
    <dgm:pt modelId="{06BF014B-1E26-425C-A11F-A727B4CC0C6F}" type="pres">
      <dgm:prSet presAssocID="{E2924DC8-1F6E-475B-9495-D50568A034FB}" presName="Name23" presStyleLbl="parChTrans1D4" presStyleIdx="34" presStyleCnt="61"/>
      <dgm:spPr/>
    </dgm:pt>
    <dgm:pt modelId="{416E14ED-F3E7-40B9-8193-E39D1922985D}" type="pres">
      <dgm:prSet presAssocID="{A46DB330-DE50-4751-B13E-BB14D4078D5C}" presName="hierRoot4" presStyleCnt="0"/>
      <dgm:spPr/>
    </dgm:pt>
    <dgm:pt modelId="{EA7E6CB0-BC9A-4F6A-B6BE-137DBD64D2A8}" type="pres">
      <dgm:prSet presAssocID="{A46DB330-DE50-4751-B13E-BB14D4078D5C}" presName="composite4" presStyleCnt="0"/>
      <dgm:spPr/>
    </dgm:pt>
    <dgm:pt modelId="{AE437966-80A4-404A-AF7A-2BCB34D0A280}" type="pres">
      <dgm:prSet presAssocID="{A46DB330-DE50-4751-B13E-BB14D4078D5C}" presName="background4" presStyleLbl="node4" presStyleIdx="34" presStyleCnt="61"/>
      <dgm:spPr>
        <a:solidFill>
          <a:schemeClr val="accent6">
            <a:lumMod val="60000"/>
            <a:lumOff val="40000"/>
          </a:schemeClr>
        </a:solidFill>
      </dgm:spPr>
    </dgm:pt>
    <dgm:pt modelId="{F747531E-F3D1-463B-A82E-8A8A4E7C308E}" type="pres">
      <dgm:prSet presAssocID="{A46DB330-DE50-4751-B13E-BB14D4078D5C}" presName="text4" presStyleLbl="fgAcc4" presStyleIdx="34" presStyleCnt="61" custLinFactNeighborY="-15272">
        <dgm:presLayoutVars>
          <dgm:chPref val="3"/>
        </dgm:presLayoutVars>
      </dgm:prSet>
      <dgm:spPr/>
    </dgm:pt>
    <dgm:pt modelId="{23EFE70E-9471-4FD4-9756-3FEC53DA6A24}" type="pres">
      <dgm:prSet presAssocID="{A46DB330-DE50-4751-B13E-BB14D4078D5C}" presName="hierChild5" presStyleCnt="0"/>
      <dgm:spPr/>
    </dgm:pt>
    <dgm:pt modelId="{3CC3DC1C-B79D-4D6D-91F4-F2E743FC4D28}" type="pres">
      <dgm:prSet presAssocID="{8E02B7DA-15EA-4320-BFAA-573B325589DF}" presName="Name23" presStyleLbl="parChTrans1D4" presStyleIdx="35" presStyleCnt="61"/>
      <dgm:spPr/>
    </dgm:pt>
    <dgm:pt modelId="{9B9BF0B7-83D5-4F03-97AA-DD1DA258A221}" type="pres">
      <dgm:prSet presAssocID="{A5D82B51-E862-47AF-8AE3-69AC32176B2D}" presName="hierRoot4" presStyleCnt="0"/>
      <dgm:spPr/>
    </dgm:pt>
    <dgm:pt modelId="{7205EAC8-D920-4C30-BD60-F2E10C7600B7}" type="pres">
      <dgm:prSet presAssocID="{A5D82B51-E862-47AF-8AE3-69AC32176B2D}" presName="composite4" presStyleCnt="0"/>
      <dgm:spPr/>
    </dgm:pt>
    <dgm:pt modelId="{9FFAF463-9B24-450B-893F-8ECB5B697467}" type="pres">
      <dgm:prSet presAssocID="{A5D82B51-E862-47AF-8AE3-69AC32176B2D}" presName="background4" presStyleLbl="node4" presStyleIdx="35" presStyleCnt="61"/>
      <dgm:spPr>
        <a:solidFill>
          <a:srgbClr val="66FFCC"/>
        </a:solidFill>
      </dgm:spPr>
    </dgm:pt>
    <dgm:pt modelId="{AD047E37-C87E-4EF5-B173-E95CBE88DD9B}" type="pres">
      <dgm:prSet presAssocID="{A5D82B51-E862-47AF-8AE3-69AC32176B2D}" presName="text4" presStyleLbl="fgAcc4" presStyleIdx="35" presStyleCnt="61" custLinFactNeighborY="-34362">
        <dgm:presLayoutVars>
          <dgm:chPref val="3"/>
        </dgm:presLayoutVars>
      </dgm:prSet>
      <dgm:spPr/>
    </dgm:pt>
    <dgm:pt modelId="{3BE39145-AB0B-43D0-AE93-C0C3420BF0EE}" type="pres">
      <dgm:prSet presAssocID="{A5D82B51-E862-47AF-8AE3-69AC32176B2D}" presName="hierChild5" presStyleCnt="0"/>
      <dgm:spPr/>
    </dgm:pt>
    <dgm:pt modelId="{1DB46658-A698-4FA1-95A5-769A5B27C605}" type="pres">
      <dgm:prSet presAssocID="{159C2AEF-94F2-40D0-94F8-FB48E02233FA}" presName="Name23" presStyleLbl="parChTrans1D4" presStyleIdx="36" presStyleCnt="61"/>
      <dgm:spPr/>
    </dgm:pt>
    <dgm:pt modelId="{58A725C4-7C8F-4224-95F7-589E3F72B3CA}" type="pres">
      <dgm:prSet presAssocID="{5E1F7320-F687-437C-A549-759D7B9EE98D}" presName="hierRoot4" presStyleCnt="0"/>
      <dgm:spPr/>
    </dgm:pt>
    <dgm:pt modelId="{E4874AC6-4F61-46E3-83F8-F465B6BC4540}" type="pres">
      <dgm:prSet presAssocID="{5E1F7320-F687-437C-A549-759D7B9EE98D}" presName="composite4" presStyleCnt="0"/>
      <dgm:spPr/>
    </dgm:pt>
    <dgm:pt modelId="{00EFE6CE-5525-41FE-9EED-DB17F74A7608}" type="pres">
      <dgm:prSet presAssocID="{5E1F7320-F687-437C-A549-759D7B9EE98D}" presName="background4" presStyleLbl="node4" presStyleIdx="36" presStyleCnt="61"/>
      <dgm:spPr>
        <a:solidFill>
          <a:schemeClr val="accent4">
            <a:lumMod val="40000"/>
            <a:lumOff val="60000"/>
          </a:schemeClr>
        </a:solidFill>
      </dgm:spPr>
    </dgm:pt>
    <dgm:pt modelId="{5A572CAE-F22F-4EB3-9D77-706414892529}" type="pres">
      <dgm:prSet presAssocID="{5E1F7320-F687-437C-A549-759D7B9EE98D}" presName="text4" presStyleLbl="fgAcc4" presStyleIdx="36" presStyleCnt="61" custLinFactNeighborY="-57270">
        <dgm:presLayoutVars>
          <dgm:chPref val="3"/>
        </dgm:presLayoutVars>
      </dgm:prSet>
      <dgm:spPr/>
    </dgm:pt>
    <dgm:pt modelId="{E224087F-0860-4CCF-9E2C-013BA9F8A763}" type="pres">
      <dgm:prSet presAssocID="{5E1F7320-F687-437C-A549-759D7B9EE98D}" presName="hierChild5" presStyleCnt="0"/>
      <dgm:spPr/>
    </dgm:pt>
    <dgm:pt modelId="{DF144AF1-4DCD-4F2C-B45E-0D47EF2C6D83}" type="pres">
      <dgm:prSet presAssocID="{C5F296E6-AE01-4DE2-9828-C79E0E864ECF}" presName="Name23" presStyleLbl="parChTrans1D4" presStyleIdx="37" presStyleCnt="61"/>
      <dgm:spPr/>
    </dgm:pt>
    <dgm:pt modelId="{7AE3A09D-B2E1-4E12-9EF1-348383D188FC}" type="pres">
      <dgm:prSet presAssocID="{D72EA308-B27F-4852-9D64-9D64EDC59978}" presName="hierRoot4" presStyleCnt="0"/>
      <dgm:spPr/>
    </dgm:pt>
    <dgm:pt modelId="{57A634E2-76D7-415B-BE11-0BB8E4FAB25B}" type="pres">
      <dgm:prSet presAssocID="{D72EA308-B27F-4852-9D64-9D64EDC59978}" presName="composite4" presStyleCnt="0"/>
      <dgm:spPr/>
    </dgm:pt>
    <dgm:pt modelId="{EEFFCDE9-E1E8-45DA-BF2A-CDEE50E0C445}" type="pres">
      <dgm:prSet presAssocID="{D72EA308-B27F-4852-9D64-9D64EDC59978}" presName="background4" presStyleLbl="node4" presStyleIdx="37" presStyleCnt="61"/>
      <dgm:spPr>
        <a:solidFill>
          <a:srgbClr val="6AB2FF"/>
        </a:solidFill>
      </dgm:spPr>
    </dgm:pt>
    <dgm:pt modelId="{7C672396-201E-4056-AB96-7DDE9E94017A}" type="pres">
      <dgm:prSet presAssocID="{D72EA308-B27F-4852-9D64-9D64EDC59978}" presName="text4" presStyleLbl="fgAcc4" presStyleIdx="37" presStyleCnt="61" custLinFactNeighborY="-83996">
        <dgm:presLayoutVars>
          <dgm:chPref val="3"/>
        </dgm:presLayoutVars>
      </dgm:prSet>
      <dgm:spPr/>
    </dgm:pt>
    <dgm:pt modelId="{0DFD21A5-CB06-4C45-8F2D-72E43C83AF9E}" type="pres">
      <dgm:prSet presAssocID="{D72EA308-B27F-4852-9D64-9D64EDC59978}" presName="hierChild5" presStyleCnt="0"/>
      <dgm:spPr/>
    </dgm:pt>
    <dgm:pt modelId="{307B7869-FEFB-4AE9-8B95-0FFA64FA3DDD}" type="pres">
      <dgm:prSet presAssocID="{5397E0D9-E240-4579-A171-49A589717FBC}" presName="Name23" presStyleLbl="parChTrans1D4" presStyleIdx="38" presStyleCnt="61"/>
      <dgm:spPr/>
    </dgm:pt>
    <dgm:pt modelId="{B0956BD7-42F0-448F-AFDC-1DE21B9DFD54}" type="pres">
      <dgm:prSet presAssocID="{26A5CAB1-2678-4EE9-A95F-5CBCB7D4D6A4}" presName="hierRoot4" presStyleCnt="0"/>
      <dgm:spPr/>
    </dgm:pt>
    <dgm:pt modelId="{732EC50A-6808-4C7E-807D-3DA90CF83611}" type="pres">
      <dgm:prSet presAssocID="{26A5CAB1-2678-4EE9-A95F-5CBCB7D4D6A4}" presName="composite4" presStyleCnt="0"/>
      <dgm:spPr/>
    </dgm:pt>
    <dgm:pt modelId="{1F1A8235-F7A3-4EA7-A6C6-BBB50C46AD5B}" type="pres">
      <dgm:prSet presAssocID="{26A5CAB1-2678-4EE9-A95F-5CBCB7D4D6A4}" presName="background4" presStyleLbl="node4" presStyleIdx="38" presStyleCnt="61"/>
      <dgm:spPr>
        <a:solidFill>
          <a:srgbClr val="7B4AC2"/>
        </a:solidFill>
      </dgm:spPr>
    </dgm:pt>
    <dgm:pt modelId="{59023A41-E109-4C51-8AC7-DBC70C0FF234}" type="pres">
      <dgm:prSet presAssocID="{26A5CAB1-2678-4EE9-A95F-5CBCB7D4D6A4}" presName="text4" presStyleLbl="fgAcc4" presStyleIdx="38" presStyleCnt="61" custLinFactNeighborY="-87814">
        <dgm:presLayoutVars>
          <dgm:chPref val="3"/>
        </dgm:presLayoutVars>
      </dgm:prSet>
      <dgm:spPr/>
    </dgm:pt>
    <dgm:pt modelId="{2184FBDB-E606-4587-A8F2-634DD9ACBFC8}" type="pres">
      <dgm:prSet presAssocID="{26A5CAB1-2678-4EE9-A95F-5CBCB7D4D6A4}" presName="hierChild5" presStyleCnt="0"/>
      <dgm:spPr/>
    </dgm:pt>
    <dgm:pt modelId="{3DF83824-DD0F-4EF6-84DA-F03B32F31B38}" type="pres">
      <dgm:prSet presAssocID="{DE1D52E1-D465-45B2-9AFF-F57B7220A87C}" presName="Name23" presStyleLbl="parChTrans1D4" presStyleIdx="39" presStyleCnt="61"/>
      <dgm:spPr/>
    </dgm:pt>
    <dgm:pt modelId="{E094485B-3DC9-42D9-8F80-0626B61CDDEE}" type="pres">
      <dgm:prSet presAssocID="{8F3BE0BE-A0C0-4582-8A72-A56BB1D19259}" presName="hierRoot4" presStyleCnt="0"/>
      <dgm:spPr/>
    </dgm:pt>
    <dgm:pt modelId="{50288765-30AB-4ECE-82BD-7FBA32B4B02D}" type="pres">
      <dgm:prSet presAssocID="{8F3BE0BE-A0C0-4582-8A72-A56BB1D19259}" presName="composite4" presStyleCnt="0"/>
      <dgm:spPr/>
    </dgm:pt>
    <dgm:pt modelId="{24284074-D8D0-4CAA-8A9C-686010D7377B}" type="pres">
      <dgm:prSet presAssocID="{8F3BE0BE-A0C0-4582-8A72-A56BB1D19259}" presName="background4" presStyleLbl="node4" presStyleIdx="39" presStyleCnt="61"/>
      <dgm:spPr>
        <a:solidFill>
          <a:srgbClr val="31FFFF"/>
        </a:solidFill>
      </dgm:spPr>
    </dgm:pt>
    <dgm:pt modelId="{AB0C0958-E64A-4DE4-892C-933658651E43}" type="pres">
      <dgm:prSet presAssocID="{8F3BE0BE-A0C0-4582-8A72-A56BB1D19259}" presName="text4" presStyleLbl="fgAcc4" presStyleIdx="39" presStyleCnt="61" custLinFactY="-10722" custLinFactNeighborY="-100000">
        <dgm:presLayoutVars>
          <dgm:chPref val="3"/>
        </dgm:presLayoutVars>
      </dgm:prSet>
      <dgm:spPr/>
    </dgm:pt>
    <dgm:pt modelId="{6F3108C2-3742-48BC-8DF9-69D09ADEB386}" type="pres">
      <dgm:prSet presAssocID="{8F3BE0BE-A0C0-4582-8A72-A56BB1D19259}" presName="hierChild5" presStyleCnt="0"/>
      <dgm:spPr/>
    </dgm:pt>
    <dgm:pt modelId="{E5250AEC-876C-4CCE-BF77-EB297A45F136}" type="pres">
      <dgm:prSet presAssocID="{C8F82B62-E4AB-4BCD-8C03-8EB426E4CEB6}" presName="Name23" presStyleLbl="parChTrans1D4" presStyleIdx="40" presStyleCnt="61"/>
      <dgm:spPr/>
    </dgm:pt>
    <dgm:pt modelId="{BAC797E9-AA12-4060-9448-E884B289A62B}" type="pres">
      <dgm:prSet presAssocID="{13535260-F835-492F-85C4-671DADDFFD50}" presName="hierRoot4" presStyleCnt="0"/>
      <dgm:spPr/>
    </dgm:pt>
    <dgm:pt modelId="{07B0021E-6317-4C75-9342-D0263E39C575}" type="pres">
      <dgm:prSet presAssocID="{13535260-F835-492F-85C4-671DADDFFD50}" presName="composite4" presStyleCnt="0"/>
      <dgm:spPr/>
    </dgm:pt>
    <dgm:pt modelId="{728AFC89-1CD6-4DEB-91FA-5603030885F4}" type="pres">
      <dgm:prSet presAssocID="{13535260-F835-492F-85C4-671DADDFFD50}" presName="background4" presStyleLbl="node4" presStyleIdx="40" presStyleCnt="61"/>
      <dgm:spPr>
        <a:solidFill>
          <a:srgbClr val="CC00FF"/>
        </a:solidFill>
      </dgm:spPr>
    </dgm:pt>
    <dgm:pt modelId="{CCC83E03-3C69-44D6-BED5-A86AA4F1EF7F}" type="pres">
      <dgm:prSet presAssocID="{13535260-F835-492F-85C4-671DADDFFD50}" presName="text4" presStyleLbl="fgAcc4" presStyleIdx="40" presStyleCnt="61" custLinFactY="-33425" custLinFactNeighborX="0" custLinFactNeighborY="-100000">
        <dgm:presLayoutVars>
          <dgm:chPref val="3"/>
        </dgm:presLayoutVars>
      </dgm:prSet>
      <dgm:spPr/>
    </dgm:pt>
    <dgm:pt modelId="{7D31A5A8-2FC3-46CA-AC1F-35230738464C}" type="pres">
      <dgm:prSet presAssocID="{13535260-F835-492F-85C4-671DADDFFD50}" presName="hierChild5" presStyleCnt="0"/>
      <dgm:spPr/>
    </dgm:pt>
    <dgm:pt modelId="{E45A2820-A661-714D-BC41-D8A9BEBB8146}" type="pres">
      <dgm:prSet presAssocID="{BA0BEF48-51C4-1A4B-9C4C-63504B98483E}" presName="Name23" presStyleLbl="parChTrans1D4" presStyleIdx="41" presStyleCnt="61"/>
      <dgm:spPr/>
    </dgm:pt>
    <dgm:pt modelId="{694D4445-F3B5-B740-B678-D3C42751FFB6}" type="pres">
      <dgm:prSet presAssocID="{C6E4F2ED-B7CC-B843-9FE4-6E47E02D36C4}" presName="hierRoot4" presStyleCnt="0"/>
      <dgm:spPr/>
    </dgm:pt>
    <dgm:pt modelId="{8B82DDEC-053C-D441-859C-09A824C66058}" type="pres">
      <dgm:prSet presAssocID="{C6E4F2ED-B7CC-B843-9FE4-6E47E02D36C4}" presName="composite4" presStyleCnt="0"/>
      <dgm:spPr/>
    </dgm:pt>
    <dgm:pt modelId="{D2680AB8-FB6C-484D-903D-FA3ACB6106C9}" type="pres">
      <dgm:prSet presAssocID="{C6E4F2ED-B7CC-B843-9FE4-6E47E02D36C4}" presName="background4" presStyleLbl="node4" presStyleIdx="41" presStyleCnt="61"/>
      <dgm:spPr>
        <a:solidFill>
          <a:srgbClr val="FFFD54"/>
        </a:solidFill>
      </dgm:spPr>
    </dgm:pt>
    <dgm:pt modelId="{5960BE51-91E9-654A-82E9-9A86EAF18B89}" type="pres">
      <dgm:prSet presAssocID="{C6E4F2ED-B7CC-B843-9FE4-6E47E02D36C4}" presName="text4" presStyleLbl="fgAcc4" presStyleIdx="41" presStyleCnt="61" custLinFactY="-44332" custLinFactNeighborY="-100000">
        <dgm:presLayoutVars>
          <dgm:chPref val="3"/>
        </dgm:presLayoutVars>
      </dgm:prSet>
      <dgm:spPr/>
    </dgm:pt>
    <dgm:pt modelId="{FAB6BB5B-B74E-7245-96D7-0648552DC39D}" type="pres">
      <dgm:prSet presAssocID="{C6E4F2ED-B7CC-B843-9FE4-6E47E02D36C4}" presName="hierChild5" presStyleCnt="0"/>
      <dgm:spPr/>
    </dgm:pt>
    <dgm:pt modelId="{C93B1DE9-B0BF-E746-AEBD-9B23497FF93A}" type="pres">
      <dgm:prSet presAssocID="{6DE03EFB-D7EE-9A42-AB55-C546A1AAC15E}" presName="Name23" presStyleLbl="parChTrans1D4" presStyleIdx="42" presStyleCnt="61"/>
      <dgm:spPr/>
    </dgm:pt>
    <dgm:pt modelId="{2CB39132-0080-F54A-B968-219A5BB55AF2}" type="pres">
      <dgm:prSet presAssocID="{6FBC5FCB-C9B3-554E-9401-6C11733B4284}" presName="hierRoot4" presStyleCnt="0"/>
      <dgm:spPr/>
    </dgm:pt>
    <dgm:pt modelId="{2E42B0CF-BA65-BB49-B123-6BC11F05B2BE}" type="pres">
      <dgm:prSet presAssocID="{6FBC5FCB-C9B3-554E-9401-6C11733B4284}" presName="composite4" presStyleCnt="0"/>
      <dgm:spPr/>
    </dgm:pt>
    <dgm:pt modelId="{534D9750-FDBC-0C4C-9C23-1639C062A5D2}" type="pres">
      <dgm:prSet presAssocID="{6FBC5FCB-C9B3-554E-9401-6C11733B4284}" presName="background4" presStyleLbl="node4" presStyleIdx="42" presStyleCnt="61"/>
      <dgm:spPr>
        <a:noFill/>
      </dgm:spPr>
    </dgm:pt>
    <dgm:pt modelId="{394FEFDD-F971-AF45-BD66-8BA4DDB3CB96}" type="pres">
      <dgm:prSet presAssocID="{6FBC5FCB-C9B3-554E-9401-6C11733B4284}" presName="text4" presStyleLbl="fgAcc4" presStyleIdx="42" presStyleCnt="61" custLinFactY="-20774" custLinFactNeighborY="-100000">
        <dgm:presLayoutVars>
          <dgm:chPref val="3"/>
        </dgm:presLayoutVars>
      </dgm:prSet>
      <dgm:spPr/>
    </dgm:pt>
    <dgm:pt modelId="{F0ECDA82-E441-6A4B-B3FD-5363293D46E0}" type="pres">
      <dgm:prSet presAssocID="{6FBC5FCB-C9B3-554E-9401-6C11733B4284}" presName="hierChild5" presStyleCnt="0"/>
      <dgm:spPr/>
    </dgm:pt>
    <dgm:pt modelId="{1B79FEC2-D000-4228-B023-9FBE3E3F8605}" type="pres">
      <dgm:prSet presAssocID="{FF29E88F-7814-423E-8C2A-95CA962890F3}" presName="Name23" presStyleLbl="parChTrans1D4" presStyleIdx="43" presStyleCnt="61"/>
      <dgm:spPr/>
    </dgm:pt>
    <dgm:pt modelId="{FEA854EF-150F-4301-AEAB-4426983E5615}" type="pres">
      <dgm:prSet presAssocID="{B18FD11C-E99C-424F-819B-FD1596A602A6}" presName="hierRoot4" presStyleCnt="0"/>
      <dgm:spPr/>
    </dgm:pt>
    <dgm:pt modelId="{654DC9D7-9547-40F3-A5CF-41F5721875A7}" type="pres">
      <dgm:prSet presAssocID="{B18FD11C-E99C-424F-819B-FD1596A602A6}" presName="composite4" presStyleCnt="0"/>
      <dgm:spPr/>
    </dgm:pt>
    <dgm:pt modelId="{C678EA29-054A-45FD-88C1-853C7300213A}" type="pres">
      <dgm:prSet presAssocID="{B18FD11C-E99C-424F-819B-FD1596A602A6}" presName="background4" presStyleLbl="node4" presStyleIdx="43" presStyleCnt="61"/>
      <dgm:spPr>
        <a:solidFill>
          <a:srgbClr val="31FFFF"/>
        </a:solidFill>
      </dgm:spPr>
    </dgm:pt>
    <dgm:pt modelId="{3EC092CD-9D1B-46A2-A787-C1BDB951AACF}" type="pres">
      <dgm:prSet presAssocID="{B18FD11C-E99C-424F-819B-FD1596A602A6}" presName="text4" presStyleLbl="fgAcc4" presStyleIdx="43" presStyleCnt="61" custLinFactNeighborY="-87814">
        <dgm:presLayoutVars>
          <dgm:chPref val="3"/>
        </dgm:presLayoutVars>
      </dgm:prSet>
      <dgm:spPr/>
    </dgm:pt>
    <dgm:pt modelId="{1C12157B-3E91-49E0-90F7-5EE8E2D9E00A}" type="pres">
      <dgm:prSet presAssocID="{B18FD11C-E99C-424F-819B-FD1596A602A6}" presName="hierChild5" presStyleCnt="0"/>
      <dgm:spPr/>
    </dgm:pt>
    <dgm:pt modelId="{52D91140-7292-44F1-B61F-1A956A3612E7}" type="pres">
      <dgm:prSet presAssocID="{86C1876E-6D24-497F-8F8D-A09918374EF7}" presName="Name23" presStyleLbl="parChTrans1D4" presStyleIdx="44" presStyleCnt="61"/>
      <dgm:spPr/>
    </dgm:pt>
    <dgm:pt modelId="{0C707330-14DC-4BBF-813B-F64AD6F0A17F}" type="pres">
      <dgm:prSet presAssocID="{9CF2B3E1-6430-486D-9CC3-2E690E079C0A}" presName="hierRoot4" presStyleCnt="0"/>
      <dgm:spPr/>
    </dgm:pt>
    <dgm:pt modelId="{E96223EE-F15B-45BB-801B-704A5F9D8099}" type="pres">
      <dgm:prSet presAssocID="{9CF2B3E1-6430-486D-9CC3-2E690E079C0A}" presName="composite4" presStyleCnt="0"/>
      <dgm:spPr/>
    </dgm:pt>
    <dgm:pt modelId="{80EB547C-E50E-4B04-ADD8-9270B9D7736D}" type="pres">
      <dgm:prSet presAssocID="{9CF2B3E1-6430-486D-9CC3-2E690E079C0A}" presName="background4" presStyleLbl="node4" presStyleIdx="44" presStyleCnt="61"/>
      <dgm:spPr>
        <a:solidFill>
          <a:srgbClr val="31FFFF"/>
        </a:solidFill>
      </dgm:spPr>
    </dgm:pt>
    <dgm:pt modelId="{0E875954-5DDB-45BE-A0B5-DCC5E581A2D2}" type="pres">
      <dgm:prSet presAssocID="{9CF2B3E1-6430-486D-9CC3-2E690E079C0A}" presName="text4" presStyleLbl="fgAcc4" presStyleIdx="44" presStyleCnt="61" custLinFactNeighborY="-87814">
        <dgm:presLayoutVars>
          <dgm:chPref val="3"/>
        </dgm:presLayoutVars>
      </dgm:prSet>
      <dgm:spPr/>
    </dgm:pt>
    <dgm:pt modelId="{83FC595E-AADF-4D33-A6AA-3B4CFA41D6F1}" type="pres">
      <dgm:prSet presAssocID="{9CF2B3E1-6430-486D-9CC3-2E690E079C0A}" presName="hierChild5" presStyleCnt="0"/>
      <dgm:spPr/>
    </dgm:pt>
    <dgm:pt modelId="{C720C3C8-D67B-48F6-A93D-D78711F78875}" type="pres">
      <dgm:prSet presAssocID="{71BD7E75-DD39-4A39-8477-951AC12E9896}" presName="Name23" presStyleLbl="parChTrans1D4" presStyleIdx="45" presStyleCnt="61"/>
      <dgm:spPr/>
    </dgm:pt>
    <dgm:pt modelId="{469AF5A0-6F5A-473E-A4C9-0533D58D6669}" type="pres">
      <dgm:prSet presAssocID="{1338A3CE-A5EF-49BD-A8CA-3C155C84601E}" presName="hierRoot4" presStyleCnt="0"/>
      <dgm:spPr/>
    </dgm:pt>
    <dgm:pt modelId="{F772BD6F-7662-44E8-B284-10E40CD28D38}" type="pres">
      <dgm:prSet presAssocID="{1338A3CE-A5EF-49BD-A8CA-3C155C84601E}" presName="composite4" presStyleCnt="0"/>
      <dgm:spPr/>
    </dgm:pt>
    <dgm:pt modelId="{354A97FA-51C3-4883-9FBF-F5BBBD73A7BC}" type="pres">
      <dgm:prSet presAssocID="{1338A3CE-A5EF-49BD-A8CA-3C155C84601E}" presName="background4" presStyleLbl="node4" presStyleIdx="45" presStyleCnt="61"/>
      <dgm:spPr>
        <a:solidFill>
          <a:srgbClr val="6AB2FF"/>
        </a:solidFill>
      </dgm:spPr>
    </dgm:pt>
    <dgm:pt modelId="{326E924D-4A8C-4DD1-A3C8-8A620942D773}" type="pres">
      <dgm:prSet presAssocID="{1338A3CE-A5EF-49BD-A8CA-3C155C84601E}" presName="text4" presStyleLbl="fgAcc4" presStyleIdx="45" presStyleCnt="61" custLinFactNeighborY="-80178">
        <dgm:presLayoutVars>
          <dgm:chPref val="3"/>
        </dgm:presLayoutVars>
      </dgm:prSet>
      <dgm:spPr/>
    </dgm:pt>
    <dgm:pt modelId="{184671CD-9957-4D8B-B6CC-39E5F978FD05}" type="pres">
      <dgm:prSet presAssocID="{1338A3CE-A5EF-49BD-A8CA-3C155C84601E}" presName="hierChild5" presStyleCnt="0"/>
      <dgm:spPr/>
    </dgm:pt>
    <dgm:pt modelId="{1D133687-AE60-47A4-9F00-3EEAD783E2AD}" type="pres">
      <dgm:prSet presAssocID="{F6A599A9-FDD0-456D-A51F-022B90E24F15}" presName="Name23" presStyleLbl="parChTrans1D4" presStyleIdx="46" presStyleCnt="61"/>
      <dgm:spPr/>
    </dgm:pt>
    <dgm:pt modelId="{DED8BE60-2A3E-4268-97D3-B1C234EAB78B}" type="pres">
      <dgm:prSet presAssocID="{E67D4ABC-63B1-44EF-A974-55CDA9AE328D}" presName="hierRoot4" presStyleCnt="0"/>
      <dgm:spPr/>
    </dgm:pt>
    <dgm:pt modelId="{90027657-260A-4094-A3A6-4ADE73F14C03}" type="pres">
      <dgm:prSet presAssocID="{E67D4ABC-63B1-44EF-A974-55CDA9AE328D}" presName="composite4" presStyleCnt="0"/>
      <dgm:spPr/>
    </dgm:pt>
    <dgm:pt modelId="{CD3EEF66-7E80-49B6-85B2-E0E037911B84}" type="pres">
      <dgm:prSet presAssocID="{E67D4ABC-63B1-44EF-A974-55CDA9AE328D}" presName="background4" presStyleLbl="node4" presStyleIdx="46" presStyleCnt="61"/>
      <dgm:spPr>
        <a:solidFill>
          <a:srgbClr val="66FFCC"/>
        </a:solidFill>
      </dgm:spPr>
    </dgm:pt>
    <dgm:pt modelId="{681F06BD-B508-4A9E-904D-2C84C0644959}" type="pres">
      <dgm:prSet presAssocID="{E67D4ABC-63B1-44EF-A974-55CDA9AE328D}" presName="text4" presStyleLbl="fgAcc4" presStyleIdx="46" presStyleCnt="61" custLinFactNeighborY="-30544">
        <dgm:presLayoutVars>
          <dgm:chPref val="3"/>
        </dgm:presLayoutVars>
      </dgm:prSet>
      <dgm:spPr/>
    </dgm:pt>
    <dgm:pt modelId="{C5D43302-9966-4CE5-AE21-E0114DB86E22}" type="pres">
      <dgm:prSet presAssocID="{E67D4ABC-63B1-44EF-A974-55CDA9AE328D}" presName="hierChild5" presStyleCnt="0"/>
      <dgm:spPr/>
    </dgm:pt>
    <dgm:pt modelId="{1055599A-6998-4C6B-92C4-205115FBE8E4}" type="pres">
      <dgm:prSet presAssocID="{20279995-D066-4B30-9549-BBB73083CC66}" presName="Name23" presStyleLbl="parChTrans1D4" presStyleIdx="47" presStyleCnt="61"/>
      <dgm:spPr/>
    </dgm:pt>
    <dgm:pt modelId="{AAC88ECF-E4A3-4083-8030-C33EDC31B011}" type="pres">
      <dgm:prSet presAssocID="{EBF2D752-9FCF-48DF-80D3-B4639B07B17C}" presName="hierRoot4" presStyleCnt="0"/>
      <dgm:spPr/>
    </dgm:pt>
    <dgm:pt modelId="{8587E551-0A50-4E76-8052-221687293112}" type="pres">
      <dgm:prSet presAssocID="{EBF2D752-9FCF-48DF-80D3-B4639B07B17C}" presName="composite4" presStyleCnt="0"/>
      <dgm:spPr/>
    </dgm:pt>
    <dgm:pt modelId="{6FCAB714-B472-405E-9116-532E9D693713}" type="pres">
      <dgm:prSet presAssocID="{EBF2D752-9FCF-48DF-80D3-B4639B07B17C}" presName="background4" presStyleLbl="node4" presStyleIdx="47" presStyleCnt="61"/>
      <dgm:spPr>
        <a:solidFill>
          <a:schemeClr val="accent6">
            <a:lumMod val="60000"/>
            <a:lumOff val="40000"/>
          </a:schemeClr>
        </a:solidFill>
      </dgm:spPr>
    </dgm:pt>
    <dgm:pt modelId="{9C55DF01-59FD-4B83-90E0-62C50A9D2D7E}" type="pres">
      <dgm:prSet presAssocID="{EBF2D752-9FCF-48DF-80D3-B4639B07B17C}" presName="text4" presStyleLbl="fgAcc4" presStyleIdx="47" presStyleCnt="61" custLinFactNeighborY="-15272">
        <dgm:presLayoutVars>
          <dgm:chPref val="3"/>
        </dgm:presLayoutVars>
      </dgm:prSet>
      <dgm:spPr/>
    </dgm:pt>
    <dgm:pt modelId="{BF3835AD-A344-46CA-BDB1-C893C3CEC849}" type="pres">
      <dgm:prSet presAssocID="{EBF2D752-9FCF-48DF-80D3-B4639B07B17C}" presName="hierChild5" presStyleCnt="0"/>
      <dgm:spPr/>
    </dgm:pt>
    <dgm:pt modelId="{60629303-04B3-4546-9069-7D5C9055CEE6}" type="pres">
      <dgm:prSet presAssocID="{39C2AB40-E6BB-4734-9849-43447626A3E3}" presName="Name17" presStyleLbl="parChTrans1D3" presStyleIdx="2" presStyleCnt="4"/>
      <dgm:spPr/>
    </dgm:pt>
    <dgm:pt modelId="{1D152C17-0A04-4A3F-9FE9-686DE98A2C19}" type="pres">
      <dgm:prSet presAssocID="{0D581A37-FDB5-4901-AB9F-42603019667A}" presName="hierRoot3" presStyleCnt="0"/>
      <dgm:spPr/>
    </dgm:pt>
    <dgm:pt modelId="{5F2DD3FC-907F-4184-A745-DF656AE4F00F}" type="pres">
      <dgm:prSet presAssocID="{0D581A37-FDB5-4901-AB9F-42603019667A}" presName="composite3" presStyleCnt="0"/>
      <dgm:spPr/>
    </dgm:pt>
    <dgm:pt modelId="{C2BF946A-B733-4532-8BDC-D3E5A97CB81B}" type="pres">
      <dgm:prSet presAssocID="{0D581A37-FDB5-4901-AB9F-42603019667A}" presName="background3" presStyleLbl="node3" presStyleIdx="2" presStyleCnt="4"/>
      <dgm:spPr>
        <a:solidFill>
          <a:srgbClr val="FF7C80"/>
        </a:solidFill>
      </dgm:spPr>
    </dgm:pt>
    <dgm:pt modelId="{8F985005-AF62-44DF-AC37-30D8D402437A}" type="pres">
      <dgm:prSet presAssocID="{0D581A37-FDB5-4901-AB9F-42603019667A}" presName="text3" presStyleLbl="fgAcc3" presStyleIdx="2" presStyleCnt="4" custLinFactNeighborY="-3818">
        <dgm:presLayoutVars>
          <dgm:chPref val="3"/>
        </dgm:presLayoutVars>
      </dgm:prSet>
      <dgm:spPr/>
    </dgm:pt>
    <dgm:pt modelId="{A4440ED6-0A46-4324-857A-BA90EFC0163F}" type="pres">
      <dgm:prSet presAssocID="{0D581A37-FDB5-4901-AB9F-42603019667A}" presName="hierChild4" presStyleCnt="0"/>
      <dgm:spPr/>
    </dgm:pt>
    <dgm:pt modelId="{E4BDB86D-3371-4D8F-A144-D871B7D0AEC1}" type="pres">
      <dgm:prSet presAssocID="{98158A0D-FB63-44D0-8C6A-CD121BD3E914}" presName="Name23" presStyleLbl="parChTrans1D4" presStyleIdx="48" presStyleCnt="61"/>
      <dgm:spPr/>
    </dgm:pt>
    <dgm:pt modelId="{3E39AE92-6246-46F4-B1FA-DDD96025E4A6}" type="pres">
      <dgm:prSet presAssocID="{2745F0B9-D08B-45DD-8866-8A860F442531}" presName="hierRoot4" presStyleCnt="0"/>
      <dgm:spPr/>
    </dgm:pt>
    <dgm:pt modelId="{6DEA0793-AFFF-4EC9-B238-1D674298AA19}" type="pres">
      <dgm:prSet presAssocID="{2745F0B9-D08B-45DD-8866-8A860F442531}" presName="composite4" presStyleCnt="0"/>
      <dgm:spPr/>
    </dgm:pt>
    <dgm:pt modelId="{ADDAC8A2-5248-4092-9FA7-DDBB94382376}" type="pres">
      <dgm:prSet presAssocID="{2745F0B9-D08B-45DD-8866-8A860F442531}" presName="background4" presStyleLbl="node4" presStyleIdx="48" presStyleCnt="61"/>
      <dgm:spPr>
        <a:solidFill>
          <a:schemeClr val="accent4"/>
        </a:solidFill>
      </dgm:spPr>
    </dgm:pt>
    <dgm:pt modelId="{1FFF0F20-EE90-464F-A9AF-10C0BE8E045E}" type="pres">
      <dgm:prSet presAssocID="{2745F0B9-D08B-45DD-8866-8A860F442531}" presName="text4" presStyleLbl="fgAcc4" presStyleIdx="48" presStyleCnt="61" custLinFactNeighborY="-3818">
        <dgm:presLayoutVars>
          <dgm:chPref val="3"/>
        </dgm:presLayoutVars>
      </dgm:prSet>
      <dgm:spPr/>
    </dgm:pt>
    <dgm:pt modelId="{70CFCD4B-5C71-4C8F-B56F-914E5B9CB59C}" type="pres">
      <dgm:prSet presAssocID="{2745F0B9-D08B-45DD-8866-8A860F442531}" presName="hierChild5" presStyleCnt="0"/>
      <dgm:spPr/>
    </dgm:pt>
    <dgm:pt modelId="{5B4443AC-FE85-4199-8419-D356499062A4}" type="pres">
      <dgm:prSet presAssocID="{68EB79EF-648D-4F59-815C-001B2F9270F6}" presName="Name23" presStyleLbl="parChTrans1D4" presStyleIdx="49" presStyleCnt="61"/>
      <dgm:spPr/>
    </dgm:pt>
    <dgm:pt modelId="{1CE42713-3246-4341-9733-858056A4C0E6}" type="pres">
      <dgm:prSet presAssocID="{4B97B798-7454-4C32-B1BD-F2B9BB6E4DB6}" presName="hierRoot4" presStyleCnt="0"/>
      <dgm:spPr/>
    </dgm:pt>
    <dgm:pt modelId="{E6EBF675-B833-48DD-A3F7-D955803287A4}" type="pres">
      <dgm:prSet presAssocID="{4B97B798-7454-4C32-B1BD-F2B9BB6E4DB6}" presName="composite4" presStyleCnt="0"/>
      <dgm:spPr/>
    </dgm:pt>
    <dgm:pt modelId="{880E6C64-7CA3-43A8-8B42-3D97D18BA050}" type="pres">
      <dgm:prSet presAssocID="{4B97B798-7454-4C32-B1BD-F2B9BB6E4DB6}" presName="background4" presStyleLbl="node4" presStyleIdx="49" presStyleCnt="61"/>
      <dgm:spPr>
        <a:solidFill>
          <a:srgbClr val="66FFCC"/>
        </a:solidFill>
      </dgm:spPr>
    </dgm:pt>
    <dgm:pt modelId="{6198732A-984E-4DDD-AA9D-C3A9556EBDB5}" type="pres">
      <dgm:prSet presAssocID="{4B97B798-7454-4C32-B1BD-F2B9BB6E4DB6}" presName="text4" presStyleLbl="fgAcc4" presStyleIdx="49" presStyleCnt="61" custLinFactNeighborY="-11454">
        <dgm:presLayoutVars>
          <dgm:chPref val="3"/>
        </dgm:presLayoutVars>
      </dgm:prSet>
      <dgm:spPr/>
    </dgm:pt>
    <dgm:pt modelId="{DA8721A2-9D97-4ADE-8797-136FDD260D76}" type="pres">
      <dgm:prSet presAssocID="{4B97B798-7454-4C32-B1BD-F2B9BB6E4DB6}" presName="hierChild5" presStyleCnt="0"/>
      <dgm:spPr/>
    </dgm:pt>
    <dgm:pt modelId="{A686CC3C-F5D2-413B-9FEF-3EE7B505C152}" type="pres">
      <dgm:prSet presAssocID="{5074F234-C078-4519-9528-3DA4CBE7C2C5}" presName="Name23" presStyleLbl="parChTrans1D4" presStyleIdx="50" presStyleCnt="61"/>
      <dgm:spPr/>
    </dgm:pt>
    <dgm:pt modelId="{EE00BEEF-7294-4B0E-AF88-570EC41BB681}" type="pres">
      <dgm:prSet presAssocID="{F0215246-A19D-4B9C-A85F-B359C6910249}" presName="hierRoot4" presStyleCnt="0"/>
      <dgm:spPr/>
    </dgm:pt>
    <dgm:pt modelId="{5E61A46C-8AA2-4D26-B118-622A198EBF0E}" type="pres">
      <dgm:prSet presAssocID="{F0215246-A19D-4B9C-A85F-B359C6910249}" presName="composite4" presStyleCnt="0"/>
      <dgm:spPr/>
    </dgm:pt>
    <dgm:pt modelId="{D7531541-F8D4-4C42-85F2-20BECC15A819}" type="pres">
      <dgm:prSet presAssocID="{F0215246-A19D-4B9C-A85F-B359C6910249}" presName="background4" presStyleLbl="node4" presStyleIdx="50" presStyleCnt="61"/>
      <dgm:spPr>
        <a:solidFill>
          <a:srgbClr val="7B4AC2"/>
        </a:solidFill>
      </dgm:spPr>
    </dgm:pt>
    <dgm:pt modelId="{BFBE8BE1-2308-41D1-B671-045ADF9C1829}" type="pres">
      <dgm:prSet presAssocID="{F0215246-A19D-4B9C-A85F-B359C6910249}" presName="text4" presStyleLbl="fgAcc4" presStyleIdx="50" presStyleCnt="61" custLinFactNeighborY="-19090">
        <dgm:presLayoutVars>
          <dgm:chPref val="3"/>
        </dgm:presLayoutVars>
      </dgm:prSet>
      <dgm:spPr/>
    </dgm:pt>
    <dgm:pt modelId="{B4FEF87F-967B-4C00-822B-7E56CA9D5A1A}" type="pres">
      <dgm:prSet presAssocID="{F0215246-A19D-4B9C-A85F-B359C6910249}" presName="hierChild5" presStyleCnt="0"/>
      <dgm:spPr/>
    </dgm:pt>
    <dgm:pt modelId="{A246FB11-AB14-499A-A11A-4E7784AAEC19}" type="pres">
      <dgm:prSet presAssocID="{0DD5AB4F-2AEF-4E16-8F53-552C0288E7E8}" presName="Name23" presStyleLbl="parChTrans1D4" presStyleIdx="51" presStyleCnt="61"/>
      <dgm:spPr/>
    </dgm:pt>
    <dgm:pt modelId="{F71075E0-88E4-4F0C-8EC5-B55CCC1DD3AD}" type="pres">
      <dgm:prSet presAssocID="{60A007B1-49A4-46B5-B1F3-A77E898C7499}" presName="hierRoot4" presStyleCnt="0"/>
      <dgm:spPr/>
    </dgm:pt>
    <dgm:pt modelId="{053262A4-83E4-4F0B-B034-4115832BBD26}" type="pres">
      <dgm:prSet presAssocID="{60A007B1-49A4-46B5-B1F3-A77E898C7499}" presName="composite4" presStyleCnt="0"/>
      <dgm:spPr/>
    </dgm:pt>
    <dgm:pt modelId="{35ED4B8F-E025-4609-A46F-AC2C32675E61}" type="pres">
      <dgm:prSet presAssocID="{60A007B1-49A4-46B5-B1F3-A77E898C7499}" presName="background4" presStyleLbl="node4" presStyleIdx="51" presStyleCnt="61"/>
      <dgm:spPr>
        <a:solidFill>
          <a:srgbClr val="FF5183"/>
        </a:solidFill>
      </dgm:spPr>
    </dgm:pt>
    <dgm:pt modelId="{7D3CC2C8-DB0E-4F4C-A4C8-07851E55E47C}" type="pres">
      <dgm:prSet presAssocID="{60A007B1-49A4-46B5-B1F3-A77E898C7499}" presName="text4" presStyleLbl="fgAcc4" presStyleIdx="51" presStyleCnt="61" custLinFactNeighborY="-19090">
        <dgm:presLayoutVars>
          <dgm:chPref val="3"/>
        </dgm:presLayoutVars>
      </dgm:prSet>
      <dgm:spPr/>
    </dgm:pt>
    <dgm:pt modelId="{DD537245-2CF1-49D0-BDBE-3F0D7B00E817}" type="pres">
      <dgm:prSet presAssocID="{60A007B1-49A4-46B5-B1F3-A77E898C7499}" presName="hierChild5" presStyleCnt="0"/>
      <dgm:spPr/>
    </dgm:pt>
    <dgm:pt modelId="{F74BE68D-C95D-4BCF-98CE-40B34D5A302C}" type="pres">
      <dgm:prSet presAssocID="{4E2E0FE7-C2D4-4C67-AF8C-C7A9F269A9A9}" presName="Name23" presStyleLbl="parChTrans1D4" presStyleIdx="52" presStyleCnt="61"/>
      <dgm:spPr/>
    </dgm:pt>
    <dgm:pt modelId="{EDDCCF81-55C9-499D-93A4-50C3895C77F2}" type="pres">
      <dgm:prSet presAssocID="{D9E8684C-8B83-4846-A1C5-4097B187319F}" presName="hierRoot4" presStyleCnt="0"/>
      <dgm:spPr/>
    </dgm:pt>
    <dgm:pt modelId="{A40B7B4C-EDC5-4411-95AA-3D421FECBCA7}" type="pres">
      <dgm:prSet presAssocID="{D9E8684C-8B83-4846-A1C5-4097B187319F}" presName="composite4" presStyleCnt="0"/>
      <dgm:spPr/>
    </dgm:pt>
    <dgm:pt modelId="{53AD8B3D-E999-4364-AE8D-92FE75A043D9}" type="pres">
      <dgm:prSet presAssocID="{D9E8684C-8B83-4846-A1C5-4097B187319F}" presName="background4" presStyleLbl="node4" presStyleIdx="52" presStyleCnt="61"/>
      <dgm:spPr>
        <a:solidFill>
          <a:srgbClr val="31FFFF"/>
        </a:solidFill>
      </dgm:spPr>
    </dgm:pt>
    <dgm:pt modelId="{A61678E9-3F8E-4E9F-B32D-B5661A6716AA}" type="pres">
      <dgm:prSet presAssocID="{D9E8684C-8B83-4846-A1C5-4097B187319F}" presName="text4" presStyleLbl="fgAcc4" presStyleIdx="52" presStyleCnt="61" custLinFactNeighborY="-11454">
        <dgm:presLayoutVars>
          <dgm:chPref val="3"/>
        </dgm:presLayoutVars>
      </dgm:prSet>
      <dgm:spPr/>
    </dgm:pt>
    <dgm:pt modelId="{3487DAEB-C136-41C5-863E-1DE6FFADD015}" type="pres">
      <dgm:prSet presAssocID="{D9E8684C-8B83-4846-A1C5-4097B187319F}" presName="hierChild5" presStyleCnt="0"/>
      <dgm:spPr/>
    </dgm:pt>
    <dgm:pt modelId="{A0E1069F-B2D5-4C0B-B480-D18094C18BE3}" type="pres">
      <dgm:prSet presAssocID="{9D2095C8-849C-4153-87E7-B8185725B8F0}" presName="Name10" presStyleLbl="parChTrans1D2" presStyleIdx="1" presStyleCnt="2"/>
      <dgm:spPr/>
    </dgm:pt>
    <dgm:pt modelId="{75D0EAAD-FF4B-4D28-B55E-81C9F12DD9D8}" type="pres">
      <dgm:prSet presAssocID="{89C0379C-A674-4279-9185-D99C23089B12}" presName="hierRoot2" presStyleCnt="0"/>
      <dgm:spPr/>
    </dgm:pt>
    <dgm:pt modelId="{8020F15A-CFF2-497C-B631-FDAB38700B79}" type="pres">
      <dgm:prSet presAssocID="{89C0379C-A674-4279-9185-D99C23089B12}" presName="composite2" presStyleCnt="0"/>
      <dgm:spPr/>
    </dgm:pt>
    <dgm:pt modelId="{C923CEFD-1915-487D-B8ED-9DCBFFEA68C2}" type="pres">
      <dgm:prSet presAssocID="{89C0379C-A674-4279-9185-D99C23089B12}" presName="background2" presStyleLbl="node2" presStyleIdx="1" presStyleCnt="2"/>
      <dgm:spPr>
        <a:solidFill>
          <a:srgbClr val="FF66CC"/>
        </a:solidFill>
      </dgm:spPr>
    </dgm:pt>
    <dgm:pt modelId="{FDD4F498-BA5D-4383-A6C0-DB1AAED89B24}" type="pres">
      <dgm:prSet presAssocID="{89C0379C-A674-4279-9185-D99C23089B12}" presName="text2" presStyleLbl="fgAcc2" presStyleIdx="1" presStyleCnt="2" custLinFactNeighborY="-12429">
        <dgm:presLayoutVars>
          <dgm:chPref val="3"/>
        </dgm:presLayoutVars>
      </dgm:prSet>
      <dgm:spPr/>
    </dgm:pt>
    <dgm:pt modelId="{CD521523-4733-49CD-A00C-484B1BA3A808}" type="pres">
      <dgm:prSet presAssocID="{89C0379C-A674-4279-9185-D99C23089B12}" presName="hierChild3" presStyleCnt="0"/>
      <dgm:spPr/>
    </dgm:pt>
    <dgm:pt modelId="{FC970AF9-1A40-4FCE-8930-F00D18721C02}" type="pres">
      <dgm:prSet presAssocID="{2A8BFF99-E446-4263-BF88-1B4EBDF17BD4}" presName="Name17" presStyleLbl="parChTrans1D3" presStyleIdx="3" presStyleCnt="4"/>
      <dgm:spPr/>
    </dgm:pt>
    <dgm:pt modelId="{D21D7AE5-9820-470B-8C58-603B101BA98B}" type="pres">
      <dgm:prSet presAssocID="{AC156C82-D89E-4EC9-B664-515CDE037EE3}" presName="hierRoot3" presStyleCnt="0"/>
      <dgm:spPr/>
    </dgm:pt>
    <dgm:pt modelId="{63FB3474-C53B-44AE-8932-AFFF1F3CEC9B}" type="pres">
      <dgm:prSet presAssocID="{AC156C82-D89E-4EC9-B664-515CDE037EE3}" presName="composite3" presStyleCnt="0"/>
      <dgm:spPr/>
    </dgm:pt>
    <dgm:pt modelId="{4EEB05D9-CE60-4A65-90CA-151063A83A9A}" type="pres">
      <dgm:prSet presAssocID="{AC156C82-D89E-4EC9-B664-515CDE037EE3}" presName="background3" presStyleLbl="node3" presStyleIdx="3" presStyleCnt="4"/>
      <dgm:spPr>
        <a:solidFill>
          <a:srgbClr val="00B0F0"/>
        </a:solidFill>
      </dgm:spPr>
    </dgm:pt>
    <dgm:pt modelId="{9D81BD7A-0F27-457D-ACA5-8ECE846C0F79}" type="pres">
      <dgm:prSet presAssocID="{AC156C82-D89E-4EC9-B664-515CDE037EE3}" presName="text3" presStyleLbl="fgAcc3" presStyleIdx="3" presStyleCnt="4" custLinFactNeighborY="-11454">
        <dgm:presLayoutVars>
          <dgm:chPref val="3"/>
        </dgm:presLayoutVars>
      </dgm:prSet>
      <dgm:spPr/>
    </dgm:pt>
    <dgm:pt modelId="{8246D057-38CA-41D4-A672-3B08A12BE8BD}" type="pres">
      <dgm:prSet presAssocID="{AC156C82-D89E-4EC9-B664-515CDE037EE3}" presName="hierChild4" presStyleCnt="0"/>
      <dgm:spPr/>
    </dgm:pt>
    <dgm:pt modelId="{F3AF9E3A-009C-4F9B-94C8-27EBF4EE75E0}" type="pres">
      <dgm:prSet presAssocID="{174CFFD5-6E8F-48B3-9229-2C628524B0C5}" presName="Name23" presStyleLbl="parChTrans1D4" presStyleIdx="53" presStyleCnt="61"/>
      <dgm:spPr/>
    </dgm:pt>
    <dgm:pt modelId="{41190FC9-4176-4829-9658-48F3FE39C46F}" type="pres">
      <dgm:prSet presAssocID="{F8C4BA49-F8B3-4264-9C93-4F998899E26A}" presName="hierRoot4" presStyleCnt="0"/>
      <dgm:spPr/>
    </dgm:pt>
    <dgm:pt modelId="{676A3EBD-3CCD-4908-A495-FCF7B86D7F7B}" type="pres">
      <dgm:prSet presAssocID="{F8C4BA49-F8B3-4264-9C93-4F998899E26A}" presName="composite4" presStyleCnt="0"/>
      <dgm:spPr/>
    </dgm:pt>
    <dgm:pt modelId="{D4119A37-F746-4627-B808-7199501ED602}" type="pres">
      <dgm:prSet presAssocID="{F8C4BA49-F8B3-4264-9C93-4F998899E26A}" presName="background4" presStyleLbl="node4" presStyleIdx="53" presStyleCnt="61"/>
      <dgm:spPr>
        <a:solidFill>
          <a:schemeClr val="bg2">
            <a:lumMod val="90000"/>
          </a:schemeClr>
        </a:solidFill>
      </dgm:spPr>
    </dgm:pt>
    <dgm:pt modelId="{0647034D-CC51-46D5-B1D1-F6E2B8A13D15}" type="pres">
      <dgm:prSet presAssocID="{F8C4BA49-F8B3-4264-9C93-4F998899E26A}" presName="text4" presStyleLbl="fgAcc4" presStyleIdx="53" presStyleCnt="61" custLinFactNeighborY="-11454">
        <dgm:presLayoutVars>
          <dgm:chPref val="3"/>
        </dgm:presLayoutVars>
      </dgm:prSet>
      <dgm:spPr/>
    </dgm:pt>
    <dgm:pt modelId="{4E77C4EE-F6B3-43B2-8E33-16D3FF239C22}" type="pres">
      <dgm:prSet presAssocID="{F8C4BA49-F8B3-4264-9C93-4F998899E26A}" presName="hierChild5" presStyleCnt="0"/>
      <dgm:spPr/>
    </dgm:pt>
    <dgm:pt modelId="{99BDA9C2-0C5F-4EF9-904C-18228B2138C6}" type="pres">
      <dgm:prSet presAssocID="{FCCCF1B8-D5C9-4F96-852A-F4D054E88920}" presName="Name23" presStyleLbl="parChTrans1D4" presStyleIdx="54" presStyleCnt="61"/>
      <dgm:spPr/>
    </dgm:pt>
    <dgm:pt modelId="{7AC5F92D-B81B-4464-B98C-90613F5AA986}" type="pres">
      <dgm:prSet presAssocID="{75523E37-5B03-429B-84D2-B23E2D4A8145}" presName="hierRoot4" presStyleCnt="0"/>
      <dgm:spPr/>
    </dgm:pt>
    <dgm:pt modelId="{2D378FB7-0FF4-417B-ACAB-4A34C54771D8}" type="pres">
      <dgm:prSet presAssocID="{75523E37-5B03-429B-84D2-B23E2D4A8145}" presName="composite4" presStyleCnt="0"/>
      <dgm:spPr/>
    </dgm:pt>
    <dgm:pt modelId="{0498626B-642B-4DC7-AFC8-361017ABA23E}" type="pres">
      <dgm:prSet presAssocID="{75523E37-5B03-429B-84D2-B23E2D4A8145}" presName="background4" presStyleLbl="node4" presStyleIdx="54" presStyleCnt="61"/>
      <dgm:spPr>
        <a:solidFill>
          <a:schemeClr val="accent4"/>
        </a:solidFill>
      </dgm:spPr>
    </dgm:pt>
    <dgm:pt modelId="{59378851-D1A5-4CBE-B8EA-CC0997E74C08}" type="pres">
      <dgm:prSet presAssocID="{75523E37-5B03-429B-84D2-B23E2D4A8145}" presName="text4" presStyleLbl="fgAcc4" presStyleIdx="54" presStyleCnt="61" custLinFactNeighborY="-19090">
        <dgm:presLayoutVars>
          <dgm:chPref val="3"/>
        </dgm:presLayoutVars>
      </dgm:prSet>
      <dgm:spPr/>
    </dgm:pt>
    <dgm:pt modelId="{7BF35BC6-8F55-4429-9296-0B96AFDC4098}" type="pres">
      <dgm:prSet presAssocID="{75523E37-5B03-429B-84D2-B23E2D4A8145}" presName="hierChild5" presStyleCnt="0"/>
      <dgm:spPr/>
    </dgm:pt>
    <dgm:pt modelId="{5EB15525-2C72-4732-AD3E-BA0F6DE68EE0}" type="pres">
      <dgm:prSet presAssocID="{D4CDCF0C-4CDF-47BA-8C56-6D04274558D0}" presName="Name23" presStyleLbl="parChTrans1D4" presStyleIdx="55" presStyleCnt="61"/>
      <dgm:spPr/>
    </dgm:pt>
    <dgm:pt modelId="{903567F8-82E3-4E1A-83DD-4B3EB45C67CB}" type="pres">
      <dgm:prSet presAssocID="{9E85D058-FF63-43FC-BBA0-86F0E37ABAA3}" presName="hierRoot4" presStyleCnt="0"/>
      <dgm:spPr/>
    </dgm:pt>
    <dgm:pt modelId="{FD27EAB6-6753-48FD-9039-D5A017FED8BB}" type="pres">
      <dgm:prSet presAssocID="{9E85D058-FF63-43FC-BBA0-86F0E37ABAA3}" presName="composite4" presStyleCnt="0"/>
      <dgm:spPr/>
    </dgm:pt>
    <dgm:pt modelId="{E2CBC452-3976-4D69-81C7-CC9F6D85AE90}" type="pres">
      <dgm:prSet presAssocID="{9E85D058-FF63-43FC-BBA0-86F0E37ABAA3}" presName="background4" presStyleLbl="node4" presStyleIdx="55" presStyleCnt="61"/>
      <dgm:spPr>
        <a:solidFill>
          <a:srgbClr val="CC99FF"/>
        </a:solidFill>
      </dgm:spPr>
    </dgm:pt>
    <dgm:pt modelId="{B014B6F2-8B4C-40C3-A737-242F3C69955F}" type="pres">
      <dgm:prSet presAssocID="{9E85D058-FF63-43FC-BBA0-86F0E37ABAA3}" presName="text4" presStyleLbl="fgAcc4" presStyleIdx="55" presStyleCnt="61" custLinFactNeighborY="-22908">
        <dgm:presLayoutVars>
          <dgm:chPref val="3"/>
        </dgm:presLayoutVars>
      </dgm:prSet>
      <dgm:spPr/>
    </dgm:pt>
    <dgm:pt modelId="{324A99C4-EF4F-4000-B35B-C1939B0682C3}" type="pres">
      <dgm:prSet presAssocID="{9E85D058-FF63-43FC-BBA0-86F0E37ABAA3}" presName="hierChild5" presStyleCnt="0"/>
      <dgm:spPr/>
    </dgm:pt>
    <dgm:pt modelId="{AB708E7E-45F0-46D8-81AD-1D8999709C25}" type="pres">
      <dgm:prSet presAssocID="{56172AE2-C81B-4943-833D-BCBE1CA33248}" presName="Name23" presStyleLbl="parChTrans1D4" presStyleIdx="56" presStyleCnt="61"/>
      <dgm:spPr/>
    </dgm:pt>
    <dgm:pt modelId="{B7B4802C-D0F7-451C-A43F-AED527D2831C}" type="pres">
      <dgm:prSet presAssocID="{A1A8BC9F-84AC-4AB2-A457-60B1D35602DB}" presName="hierRoot4" presStyleCnt="0"/>
      <dgm:spPr/>
    </dgm:pt>
    <dgm:pt modelId="{9FA3BD9A-EBAF-4D83-A005-B38FCE8BBDD4}" type="pres">
      <dgm:prSet presAssocID="{A1A8BC9F-84AC-4AB2-A457-60B1D35602DB}" presName="composite4" presStyleCnt="0"/>
      <dgm:spPr/>
    </dgm:pt>
    <dgm:pt modelId="{2CE13D2F-78A9-4D17-81CB-24147963295C}" type="pres">
      <dgm:prSet presAssocID="{A1A8BC9F-84AC-4AB2-A457-60B1D35602DB}" presName="background4" presStyleLbl="node4" presStyleIdx="56" presStyleCnt="61"/>
      <dgm:spPr>
        <a:solidFill>
          <a:srgbClr val="66FFCC"/>
        </a:solidFill>
      </dgm:spPr>
    </dgm:pt>
    <dgm:pt modelId="{CF39A96C-93B6-4B10-BF99-053F874482DF}" type="pres">
      <dgm:prSet presAssocID="{A1A8BC9F-84AC-4AB2-A457-60B1D35602DB}" presName="text4" presStyleLbl="fgAcc4" presStyleIdx="56" presStyleCnt="61" custLinFactNeighborY="-29853">
        <dgm:presLayoutVars>
          <dgm:chPref val="3"/>
        </dgm:presLayoutVars>
      </dgm:prSet>
      <dgm:spPr/>
    </dgm:pt>
    <dgm:pt modelId="{267AB726-637D-40DA-82AB-98B880487C28}" type="pres">
      <dgm:prSet presAssocID="{A1A8BC9F-84AC-4AB2-A457-60B1D35602DB}" presName="hierChild5" presStyleCnt="0"/>
      <dgm:spPr/>
    </dgm:pt>
    <dgm:pt modelId="{B54838F6-0D49-4DE6-B53D-73152A2E8FA9}" type="pres">
      <dgm:prSet presAssocID="{C6AA2097-26B8-4A19-B475-83291D34AC4C}" presName="Name23" presStyleLbl="parChTrans1D4" presStyleIdx="57" presStyleCnt="61"/>
      <dgm:spPr/>
    </dgm:pt>
    <dgm:pt modelId="{36B97359-6F1E-422F-BFA5-5BBC00AFD901}" type="pres">
      <dgm:prSet presAssocID="{000851C5-88A7-4BBD-AA53-453F18B36B8F}" presName="hierRoot4" presStyleCnt="0"/>
      <dgm:spPr/>
    </dgm:pt>
    <dgm:pt modelId="{55611901-AF9A-4BEF-BCC8-154ECB9A3EB3}" type="pres">
      <dgm:prSet presAssocID="{000851C5-88A7-4BBD-AA53-453F18B36B8F}" presName="composite4" presStyleCnt="0"/>
      <dgm:spPr/>
    </dgm:pt>
    <dgm:pt modelId="{D45B876B-A270-42F5-9A4C-C32B6E46650E}" type="pres">
      <dgm:prSet presAssocID="{000851C5-88A7-4BBD-AA53-453F18B36B8F}" presName="background4" presStyleLbl="node4" presStyleIdx="57" presStyleCnt="61"/>
      <dgm:spPr>
        <a:solidFill>
          <a:srgbClr val="FF99FF"/>
        </a:solidFill>
      </dgm:spPr>
    </dgm:pt>
    <dgm:pt modelId="{FD8F5355-E8F2-4AC6-9972-47EF7C6B4DF1}" type="pres">
      <dgm:prSet presAssocID="{000851C5-88A7-4BBD-AA53-453F18B36B8F}" presName="text4" presStyleLbl="fgAcc4" presStyleIdx="57" presStyleCnt="61" custLinFactNeighborY="-39804">
        <dgm:presLayoutVars>
          <dgm:chPref val="3"/>
        </dgm:presLayoutVars>
      </dgm:prSet>
      <dgm:spPr/>
    </dgm:pt>
    <dgm:pt modelId="{CFE0F220-2CD8-4069-A6AE-E9767AB030FF}" type="pres">
      <dgm:prSet presAssocID="{000851C5-88A7-4BBD-AA53-453F18B36B8F}" presName="hierChild5" presStyleCnt="0"/>
      <dgm:spPr/>
    </dgm:pt>
    <dgm:pt modelId="{19E5DA59-7BF5-49BF-B48A-FDE9783A298A}" type="pres">
      <dgm:prSet presAssocID="{F6169BD3-57D8-4117-9C07-3ED59EE2A6D7}" presName="Name23" presStyleLbl="parChTrans1D4" presStyleIdx="58" presStyleCnt="61"/>
      <dgm:spPr/>
    </dgm:pt>
    <dgm:pt modelId="{0025AF71-7A12-487C-987C-3C54D03C785C}" type="pres">
      <dgm:prSet presAssocID="{68D7A235-CF47-4E82-84FB-F4988D770FCD}" presName="hierRoot4" presStyleCnt="0"/>
      <dgm:spPr/>
    </dgm:pt>
    <dgm:pt modelId="{7C11F703-0FAC-4356-9EB1-F53E47AAE286}" type="pres">
      <dgm:prSet presAssocID="{68D7A235-CF47-4E82-84FB-F4988D770FCD}" presName="composite4" presStyleCnt="0"/>
      <dgm:spPr/>
    </dgm:pt>
    <dgm:pt modelId="{91A13A4A-51D8-4E71-8254-BECABAF8531A}" type="pres">
      <dgm:prSet presAssocID="{68D7A235-CF47-4E82-84FB-F4988D770FCD}" presName="background4" presStyleLbl="node4" presStyleIdx="58" presStyleCnt="61"/>
      <dgm:spPr>
        <a:solidFill>
          <a:srgbClr val="31FFFF"/>
        </a:solidFill>
      </dgm:spPr>
    </dgm:pt>
    <dgm:pt modelId="{93903874-681D-46A9-BDE0-7DCC4A23A2FA}" type="pres">
      <dgm:prSet presAssocID="{68D7A235-CF47-4E82-84FB-F4988D770FCD}" presName="text4" presStyleLbl="fgAcc4" presStyleIdx="58" presStyleCnt="61" custLinFactNeighborY="-56389">
        <dgm:presLayoutVars>
          <dgm:chPref val="3"/>
        </dgm:presLayoutVars>
      </dgm:prSet>
      <dgm:spPr/>
    </dgm:pt>
    <dgm:pt modelId="{E04C12FB-033E-4AE8-B814-2916D3513244}" type="pres">
      <dgm:prSet presAssocID="{68D7A235-CF47-4E82-84FB-F4988D770FCD}" presName="hierChild5" presStyleCnt="0"/>
      <dgm:spPr/>
    </dgm:pt>
    <dgm:pt modelId="{55BAB9C6-3564-496F-99A1-7A6079B07EB2}" type="pres">
      <dgm:prSet presAssocID="{6F5FD201-20DE-46A8-8D3F-8504A4677EBB}" presName="Name23" presStyleLbl="parChTrans1D4" presStyleIdx="59" presStyleCnt="61"/>
      <dgm:spPr/>
    </dgm:pt>
    <dgm:pt modelId="{D8FF8E39-16A3-40B6-AC14-44CE46999F26}" type="pres">
      <dgm:prSet presAssocID="{D98A6C61-856D-470A-99E0-D747FDE3897A}" presName="hierRoot4" presStyleCnt="0"/>
      <dgm:spPr/>
    </dgm:pt>
    <dgm:pt modelId="{2618B3CC-897F-422B-A0CB-DD8F6D559A0F}" type="pres">
      <dgm:prSet presAssocID="{D98A6C61-856D-470A-99E0-D747FDE3897A}" presName="composite4" presStyleCnt="0"/>
      <dgm:spPr/>
    </dgm:pt>
    <dgm:pt modelId="{87BA2730-EB16-45CF-AD6A-693B88A77610}" type="pres">
      <dgm:prSet presAssocID="{D98A6C61-856D-470A-99E0-D747FDE3897A}" presName="background4" presStyleLbl="node4" presStyleIdx="59" presStyleCnt="61"/>
      <dgm:spPr>
        <a:solidFill>
          <a:srgbClr val="CC00FF"/>
        </a:solidFill>
      </dgm:spPr>
    </dgm:pt>
    <dgm:pt modelId="{FF7D138A-C530-4941-BCE7-4632A270F93B}" type="pres">
      <dgm:prSet presAssocID="{D98A6C61-856D-470A-99E0-D747FDE3897A}" presName="text4" presStyleLbl="fgAcc4" presStyleIdx="59" presStyleCnt="61" custLinFactNeighborY="-56389">
        <dgm:presLayoutVars>
          <dgm:chPref val="3"/>
        </dgm:presLayoutVars>
      </dgm:prSet>
      <dgm:spPr/>
    </dgm:pt>
    <dgm:pt modelId="{82D1532F-25E2-4F63-BCEC-A4633445C47D}" type="pres">
      <dgm:prSet presAssocID="{D98A6C61-856D-470A-99E0-D747FDE3897A}" presName="hierChild5" presStyleCnt="0"/>
      <dgm:spPr/>
    </dgm:pt>
    <dgm:pt modelId="{F40B96F5-FB6E-4AB6-AB43-7FDECF0B6506}" type="pres">
      <dgm:prSet presAssocID="{73C891FA-3737-4BA3-8295-ACA69D470C9C}" presName="Name23" presStyleLbl="parChTrans1D4" presStyleIdx="60" presStyleCnt="61"/>
      <dgm:spPr/>
    </dgm:pt>
    <dgm:pt modelId="{77FF1FE3-7181-4D2A-9BB7-C41B52720314}" type="pres">
      <dgm:prSet presAssocID="{10600DE8-900C-4772-A479-29348EB9C6F1}" presName="hierRoot4" presStyleCnt="0"/>
      <dgm:spPr/>
    </dgm:pt>
    <dgm:pt modelId="{D2029D0D-5708-49EB-A173-7B8C49824038}" type="pres">
      <dgm:prSet presAssocID="{10600DE8-900C-4772-A479-29348EB9C6F1}" presName="composite4" presStyleCnt="0"/>
      <dgm:spPr/>
    </dgm:pt>
    <dgm:pt modelId="{34223340-591C-4CFE-8D55-A9CFA5A44A24}" type="pres">
      <dgm:prSet presAssocID="{10600DE8-900C-4772-A479-29348EB9C6F1}" presName="background4" presStyleLbl="node4" presStyleIdx="60" presStyleCnt="61"/>
      <dgm:spPr>
        <a:solidFill>
          <a:schemeClr val="accent6">
            <a:lumMod val="60000"/>
            <a:lumOff val="40000"/>
          </a:schemeClr>
        </a:solidFill>
      </dgm:spPr>
    </dgm:pt>
    <dgm:pt modelId="{98719E84-4531-4BB1-ADBE-12A8E9592607}" type="pres">
      <dgm:prSet presAssocID="{10600DE8-900C-4772-A479-29348EB9C6F1}" presName="text4" presStyleLbl="fgAcc4" presStyleIdx="60" presStyleCnt="61" custLinFactNeighborY="-19090">
        <dgm:presLayoutVars>
          <dgm:chPref val="3"/>
        </dgm:presLayoutVars>
      </dgm:prSet>
      <dgm:spPr/>
    </dgm:pt>
    <dgm:pt modelId="{AF906F93-39B7-476F-B0D7-0A438F367910}" type="pres">
      <dgm:prSet presAssocID="{10600DE8-900C-4772-A479-29348EB9C6F1}" presName="hierChild5" presStyleCnt="0"/>
      <dgm:spPr/>
    </dgm:pt>
  </dgm:ptLst>
  <dgm:cxnLst>
    <dgm:cxn modelId="{81C40800-2591-49F9-B111-6A2B1E380F90}" type="presOf" srcId="{3F992813-D0D4-43C8-8E63-9C60310FDDAB}" destId="{FDC19FCE-C9FC-4185-AF11-78154CBE89D5}" srcOrd="0" destOrd="0" presId="urn:microsoft.com/office/officeart/2005/8/layout/hierarchy1"/>
    <dgm:cxn modelId="{E7B92C03-16F7-4F83-B8A4-43C32677940D}" type="presOf" srcId="{E67D4ABC-63B1-44EF-A974-55CDA9AE328D}" destId="{681F06BD-B508-4A9E-904D-2C84C0644959}" srcOrd="0" destOrd="0" presId="urn:microsoft.com/office/officeart/2005/8/layout/hierarchy1"/>
    <dgm:cxn modelId="{C2C16B03-52AE-4A12-8B7E-B8EDECABF6C6}" type="presOf" srcId="{1289CDE6-6B68-4F06-A1DB-A8A3A9C2A4EC}" destId="{00D142BC-2565-401C-AE27-5F2227C0D7C9}" srcOrd="0" destOrd="0" presId="urn:microsoft.com/office/officeart/2005/8/layout/hierarchy1"/>
    <dgm:cxn modelId="{F34B0B04-9AF5-4BCE-A65D-9F47A3063B7D}" type="presOf" srcId="{68D7A235-CF47-4E82-84FB-F4988D770FCD}" destId="{93903874-681D-46A9-BDE0-7DCC4A23A2FA}" srcOrd="0" destOrd="0" presId="urn:microsoft.com/office/officeart/2005/8/layout/hierarchy1"/>
    <dgm:cxn modelId="{536DBB05-5C79-40F8-95B1-23B477B00A3C}" type="presOf" srcId="{71BD7E75-DD39-4A39-8477-951AC12E9896}" destId="{C720C3C8-D67B-48F6-A93D-D78711F78875}" srcOrd="0" destOrd="0" presId="urn:microsoft.com/office/officeart/2005/8/layout/hierarchy1"/>
    <dgm:cxn modelId="{236E1506-3145-46FA-BCF0-6A3DEB660CEB}" type="presOf" srcId="{82C0608E-FDDB-45FE-BE6C-EE37BEA55C92}" destId="{FF64C814-6059-40B6-A916-4DC554214EE7}" srcOrd="0" destOrd="0" presId="urn:microsoft.com/office/officeart/2005/8/layout/hierarchy1"/>
    <dgm:cxn modelId="{E5071F08-A8AB-407C-8FF1-CC5A98C1C08D}" type="presOf" srcId="{69BB3E35-2BCF-43DA-B392-1ACA0248FC9D}" destId="{50EB27CB-C65A-4963-84DC-1DC0459AA98D}" srcOrd="0" destOrd="0" presId="urn:microsoft.com/office/officeart/2005/8/layout/hierarchy1"/>
    <dgm:cxn modelId="{3CC82509-7A16-4E4B-8225-1E1C175EA047}" type="presOf" srcId="{FEAF1DC8-240F-4798-B183-5B4730ED1F13}" destId="{892A8EBF-3EF8-423C-A80C-3C32D9F77ED4}" srcOrd="0" destOrd="0" presId="urn:microsoft.com/office/officeart/2005/8/layout/hierarchy1"/>
    <dgm:cxn modelId="{BFF03109-05C2-42B8-8EA7-0F1F2E0B3430}" type="presOf" srcId="{D8C7214C-840A-4B12-896C-AE31E4F4AA32}" destId="{4EA09141-4BFC-4D63-948E-60F4C449FED0}" srcOrd="0" destOrd="0" presId="urn:microsoft.com/office/officeart/2005/8/layout/hierarchy1"/>
    <dgm:cxn modelId="{3CDD4E09-6FF3-4325-B29F-95BDE31BBDB9}" type="presOf" srcId="{5397E0D9-E240-4579-A171-49A589717FBC}" destId="{307B7869-FEFB-4AE9-8B95-0FFA64FA3DDD}" srcOrd="0" destOrd="0" presId="urn:microsoft.com/office/officeart/2005/8/layout/hierarchy1"/>
    <dgm:cxn modelId="{0787CD12-9671-4D5F-9E55-2D86FD480B9E}" srcId="{581F1EFD-0E77-4524-8326-25DD7D6900EF}" destId="{F0884507-0229-401A-A9E7-9F229FC86A37}" srcOrd="0" destOrd="0" parTransId="{09DC077F-FB56-45AE-B362-85495BE2886B}" sibTransId="{39743E4D-465A-4DC3-84E8-20A92C982A7E}"/>
    <dgm:cxn modelId="{85E16C13-FA74-4510-B301-F431366E5BA0}" srcId="{FEAF1DC8-240F-4798-B183-5B4730ED1F13}" destId="{C1B9E626-1965-42E0-8EE0-2C47C9794C78}" srcOrd="0" destOrd="0" parTransId="{2D68B477-E436-480E-B36D-82908A7E8C45}" sibTransId="{E8FCEC2A-9DC8-4B83-8326-305FDB383444}"/>
    <dgm:cxn modelId="{310D5514-5961-4A2E-BAA7-09EFB4CC6460}" srcId="{F8974E31-26A7-4E6C-A5F8-614A6D094DBB}" destId="{F2AC9EB6-9CD5-44F4-9688-55CDCAAEEA6A}" srcOrd="0" destOrd="0" parTransId="{A7617D35-FC47-4D06-96BB-F52C02BA71E8}" sibTransId="{CC62D26D-F2EE-447B-82C3-C58477487B1C}"/>
    <dgm:cxn modelId="{7BF4D315-A98D-40F9-A450-ABCDB6648AD1}" type="presOf" srcId="{BF52CF86-DA43-4E7D-930F-7D6F7579D2FC}" destId="{2241FA35-340E-4E5E-B486-FC02A503E664}" srcOrd="0" destOrd="0" presId="urn:microsoft.com/office/officeart/2005/8/layout/hierarchy1"/>
    <dgm:cxn modelId="{2823BB1A-4FDA-4480-9FF8-39D0C5387CD9}" type="presOf" srcId="{A5D82B51-E862-47AF-8AE3-69AC32176B2D}" destId="{AD047E37-C87E-4EF5-B173-E95CBE88DD9B}" srcOrd="0" destOrd="0" presId="urn:microsoft.com/office/officeart/2005/8/layout/hierarchy1"/>
    <dgm:cxn modelId="{A9771A1B-4F40-4737-BC0D-AAD929C1F5FE}" type="presOf" srcId="{174CFFD5-6E8F-48B3-9229-2C628524B0C5}" destId="{F3AF9E3A-009C-4F9B-94C8-27EBF4EE75E0}" srcOrd="0" destOrd="0" presId="urn:microsoft.com/office/officeart/2005/8/layout/hierarchy1"/>
    <dgm:cxn modelId="{B08C2C1C-4C4E-49B0-9C18-EA0F939F7504}" type="presOf" srcId="{000851C5-88A7-4BBD-AA53-453F18B36B8F}" destId="{FD8F5355-E8F2-4AC6-9972-47EF7C6B4DF1}" srcOrd="0" destOrd="0" presId="urn:microsoft.com/office/officeart/2005/8/layout/hierarchy1"/>
    <dgm:cxn modelId="{1879D91C-927A-445C-B572-F0CB8EC6B2B6}" type="presOf" srcId="{222627D2-0E0D-4B8B-9BC7-08334C6992CF}" destId="{34590F3A-F385-4943-BBE1-AC0CB85F30BB}" srcOrd="0" destOrd="0" presId="urn:microsoft.com/office/officeart/2005/8/layout/hierarchy1"/>
    <dgm:cxn modelId="{FFB64C1D-0461-4DD0-9911-D5CF16A9E597}" type="presOf" srcId="{7F6DC119-59B3-482B-8214-C4A86808A1BE}" destId="{A45146F9-C6C4-4452-9E64-52C6263ED8E3}" srcOrd="0" destOrd="0" presId="urn:microsoft.com/office/officeart/2005/8/layout/hierarchy1"/>
    <dgm:cxn modelId="{005FAF1E-AAE3-4512-B8C4-175413DDB91F}" srcId="{7BB74EB7-9165-414D-B86E-26C3A6FFB5E2}" destId="{019CB78C-66D3-49C0-857C-B2EF4D91A1CE}" srcOrd="1" destOrd="0" parTransId="{60DA5653-9A08-4F4D-92B8-C974A10CAFD7}" sibTransId="{4FA68E10-3971-4EB9-96E9-4DA18759AEA2}"/>
    <dgm:cxn modelId="{93AFE520-5418-414F-B5DE-C688C9F70265}" type="presOf" srcId="{FCCCF1B8-D5C9-4F96-852A-F4D054E88920}" destId="{99BDA9C2-0C5F-4EF9-904C-18228B2138C6}" srcOrd="0" destOrd="0" presId="urn:microsoft.com/office/officeart/2005/8/layout/hierarchy1"/>
    <dgm:cxn modelId="{BD2F4021-79EA-42EA-9986-D545227E7018}" type="presOf" srcId="{D9E8684C-8B83-4846-A1C5-4097B187319F}" destId="{A61678E9-3F8E-4E9F-B32D-B5661A6716AA}" srcOrd="0" destOrd="0" presId="urn:microsoft.com/office/officeart/2005/8/layout/hierarchy1"/>
    <dgm:cxn modelId="{43339721-22A0-4A00-9C7C-CE7A7BD04BDF}" type="presOf" srcId="{86C1876E-6D24-497F-8F8D-A09918374EF7}" destId="{52D91140-7292-44F1-B61F-1A956A3612E7}" srcOrd="0" destOrd="0" presId="urn:microsoft.com/office/officeart/2005/8/layout/hierarchy1"/>
    <dgm:cxn modelId="{3A05B821-9D30-4A0C-8BB6-447A415B5B67}" type="presOf" srcId="{7F13069C-FD78-4D73-80C6-4102A1A1374C}" destId="{2708F2A2-47E8-443F-A73E-90FFFD5BCFB5}" srcOrd="0" destOrd="0" presId="urn:microsoft.com/office/officeart/2005/8/layout/hierarchy1"/>
    <dgm:cxn modelId="{54AE5922-33C2-4C46-B8E6-1A6C07258255}" type="presOf" srcId="{C5F296E6-AE01-4DE2-9828-C79E0E864ECF}" destId="{DF144AF1-4DCD-4F2C-B45E-0D47EF2C6D83}" srcOrd="0" destOrd="0" presId="urn:microsoft.com/office/officeart/2005/8/layout/hierarchy1"/>
    <dgm:cxn modelId="{D89B6722-5481-4086-8E30-3CB0602684B9}" srcId="{8BE2095A-901C-4870-A21F-628FC3BA541D}" destId="{24B7057C-D2A4-45CB-BD0E-72A2221756BB}" srcOrd="0" destOrd="0" parTransId="{50B0B78D-AB01-43C6-A185-40A893162D7F}" sibTransId="{4CED422B-EF04-4C34-95D4-2FE7EEEDF241}"/>
    <dgm:cxn modelId="{6188CF23-67A7-4449-BD3B-BA9C69A62579}" srcId="{0D581A37-FDB5-4901-AB9F-42603019667A}" destId="{2745F0B9-D08B-45DD-8866-8A860F442531}" srcOrd="0" destOrd="0" parTransId="{98158A0D-FB63-44D0-8C6A-CD121BD3E914}" sibTransId="{1909D382-6F88-4BAD-95B1-AA71CC8D47DE}"/>
    <dgm:cxn modelId="{8E163E24-F536-47F9-9B81-729949BB6502}" type="presOf" srcId="{6FDDA03A-B9B6-4139-8DA1-364A02DEA58F}" destId="{F54D19D9-8FD0-4BFF-8ABC-C5F0D661F2B9}" srcOrd="0" destOrd="0" presId="urn:microsoft.com/office/officeart/2005/8/layout/hierarchy1"/>
    <dgm:cxn modelId="{72FCD024-FAE5-44C2-B572-B3B5E7EAB880}" type="presOf" srcId="{159C2AEF-94F2-40D0-94F8-FB48E02233FA}" destId="{1DB46658-A698-4FA1-95A5-769A5B27C605}" srcOrd="0" destOrd="0" presId="urn:microsoft.com/office/officeart/2005/8/layout/hierarchy1"/>
    <dgm:cxn modelId="{372BAC25-D289-4D68-868E-0673BDAC99CC}" type="presOf" srcId="{26A5CAB1-2678-4EE9-A95F-5CBCB7D4D6A4}" destId="{59023A41-E109-4C51-8AC7-DBC70C0FF234}" srcOrd="0" destOrd="0" presId="urn:microsoft.com/office/officeart/2005/8/layout/hierarchy1"/>
    <dgm:cxn modelId="{1983FA26-61AA-499A-B091-58283A65B24F}" type="presOf" srcId="{92FE125E-0B8A-4F8A-A10E-C22AF7EADE62}" destId="{A72C5C87-A537-4328-94EB-B6395C7A4DA2}" srcOrd="0" destOrd="0" presId="urn:microsoft.com/office/officeart/2005/8/layout/hierarchy1"/>
    <dgm:cxn modelId="{BACD4A27-29E6-2B48-9CE4-B052B48C5BEB}" srcId="{13535260-F835-492F-85C4-671DADDFFD50}" destId="{C6E4F2ED-B7CC-B843-9FE4-6E47E02D36C4}" srcOrd="0" destOrd="0" parTransId="{BA0BEF48-51C4-1A4B-9C4C-63504B98483E}" sibTransId="{4C5CBE74-91AA-EB4D-8158-4C695B3527AE}"/>
    <dgm:cxn modelId="{35CC2628-F94D-4BCB-A61B-B7212F402982}" srcId="{D72EA308-B27F-4852-9D64-9D64EDC59978}" destId="{9CF2B3E1-6430-486D-9CC3-2E690E079C0A}" srcOrd="2" destOrd="0" parTransId="{86C1876E-6D24-497F-8F8D-A09918374EF7}" sibTransId="{2F4D84BD-63CF-44A5-BF5C-EC624FE25BA8}"/>
    <dgm:cxn modelId="{BAEF2728-4780-43E3-B2F0-746A7AD8528D}" type="presOf" srcId="{246BB8F3-9127-4262-9EDA-D848E7CE2759}" destId="{CF7FC1E6-8EF6-4D93-B0A6-C80250BD3313}" srcOrd="0" destOrd="0" presId="urn:microsoft.com/office/officeart/2005/8/layout/hierarchy1"/>
    <dgm:cxn modelId="{591D5328-1EFA-444D-8E10-F3A6C063820A}" type="presOf" srcId="{DC48BDB8-D753-4A26-9A9A-7A9ED1CCD286}" destId="{7C62E9A2-DECE-4328-BE5D-6454AB6E00C0}" srcOrd="0" destOrd="0" presId="urn:microsoft.com/office/officeart/2005/8/layout/hierarchy1"/>
    <dgm:cxn modelId="{A84EF329-9DC4-41D6-B117-63EB392F3A95}" type="presOf" srcId="{9CF2B3E1-6430-486D-9CC3-2E690E079C0A}" destId="{0E875954-5DDB-45BE-A0B5-DCC5E581A2D2}" srcOrd="0" destOrd="0" presId="urn:microsoft.com/office/officeart/2005/8/layout/hierarchy1"/>
    <dgm:cxn modelId="{1A930B2C-1B9F-4B35-AC32-717EB4919447}" type="presOf" srcId="{98132373-3487-4F74-98BE-C3336B84A2B9}" destId="{AF95D185-467C-44AD-B4EC-544493D66636}" srcOrd="0" destOrd="0" presId="urn:microsoft.com/office/officeart/2005/8/layout/hierarchy1"/>
    <dgm:cxn modelId="{01EAEF2C-F035-4F5A-893F-AE3E36556560}" type="presOf" srcId="{9494CC14-F459-40A2-8150-B89915BEA600}" destId="{215029B3-2FA6-4003-B071-9E82FCB8A5D4}" srcOrd="0" destOrd="0" presId="urn:microsoft.com/office/officeart/2005/8/layout/hierarchy1"/>
    <dgm:cxn modelId="{D462282E-3A94-4B48-A3F9-07720FD0E2F1}" type="presOf" srcId="{0D581A37-FDB5-4901-AB9F-42603019667A}" destId="{8F985005-AF62-44DF-AC37-30D8D402437A}" srcOrd="0" destOrd="0" presId="urn:microsoft.com/office/officeart/2005/8/layout/hierarchy1"/>
    <dgm:cxn modelId="{4CF2AC30-CB85-41FA-A1E0-E10206901F29}" srcId="{5E1F7320-F687-437C-A549-759D7B9EE98D}" destId="{1338A3CE-A5EF-49BD-A8CA-3C155C84601E}" srcOrd="1" destOrd="0" parTransId="{71BD7E75-DD39-4A39-8477-951AC12E9896}" sibTransId="{036931D4-61E5-411A-BD68-0AB9F11058BA}"/>
    <dgm:cxn modelId="{E735D830-F717-4C19-B734-C6AD0E92EAC7}" type="presOf" srcId="{A1A8BC9F-84AC-4AB2-A457-60B1D35602DB}" destId="{CF39A96C-93B6-4B10-BF99-053F874482DF}" srcOrd="0" destOrd="0" presId="urn:microsoft.com/office/officeart/2005/8/layout/hierarchy1"/>
    <dgm:cxn modelId="{6A37CF33-2575-476F-A7EA-F1C8C7280331}" type="presOf" srcId="{B18FD11C-E99C-424F-819B-FD1596A602A6}" destId="{3EC092CD-9D1B-46A2-A787-C1BDB951AACF}" srcOrd="0" destOrd="0" presId="urn:microsoft.com/office/officeart/2005/8/layout/hierarchy1"/>
    <dgm:cxn modelId="{B2D30A34-802C-451D-ACA4-989ECF26DCF7}" srcId="{0EB90160-4460-472C-96E3-5A17ABD61A28}" destId="{0D581A37-FDB5-4901-AB9F-42603019667A}" srcOrd="2" destOrd="0" parTransId="{39C2AB40-E6BB-4734-9849-43447626A3E3}" sibTransId="{4D8CB8A9-270E-4BCD-A485-464EBB02E3EA}"/>
    <dgm:cxn modelId="{EDEB3635-A1E0-4CB8-8DCD-B150ED9DF648}" type="presOf" srcId="{8E02B7DA-15EA-4320-BFAA-573B325589DF}" destId="{3CC3DC1C-B79D-4D6D-91F4-F2E743FC4D28}" srcOrd="0" destOrd="0" presId="urn:microsoft.com/office/officeart/2005/8/layout/hierarchy1"/>
    <dgm:cxn modelId="{1B14E935-1BE2-4D1A-88D7-D280741C35A3}" type="presOf" srcId="{225AA4CF-3B79-4362-A6E7-C010E9B77B70}" destId="{79443112-1D37-4C1B-9918-6946F9A21E77}" srcOrd="0" destOrd="0" presId="urn:microsoft.com/office/officeart/2005/8/layout/hierarchy1"/>
    <dgm:cxn modelId="{57331238-314D-4B86-8958-2A324959A1A3}" srcId="{9494CC14-F459-40A2-8150-B89915BEA600}" destId="{1E6A3508-081E-4D1B-90E9-C97DDD1BAC4B}" srcOrd="1" destOrd="0" parTransId="{DFC49368-7767-4BCF-850D-AFFB88D1ED26}" sibTransId="{CDAC4F50-34F0-4C3D-8728-0B97E10E998F}"/>
    <dgm:cxn modelId="{7E439C38-C52F-458B-B270-AF4D200BD304}" type="presOf" srcId="{A708C4EA-1B01-446B-893D-2C4B390294A5}" destId="{DB85FD49-E78D-4774-A574-89B43D01D9A6}" srcOrd="0" destOrd="0" presId="urn:microsoft.com/office/officeart/2005/8/layout/hierarchy1"/>
    <dgm:cxn modelId="{2B0DF338-25BD-42BE-8216-C1F809C87D0C}" srcId="{6FDDA03A-B9B6-4139-8DA1-364A02DEA58F}" destId="{AB6F67C8-1B45-440E-A6FA-782D235FBF01}" srcOrd="0" destOrd="0" parTransId="{B53260B1-B110-49A3-91A1-31B7A2044A51}" sibTransId="{7A936595-D09A-43BB-97DC-2BAC21F927AF}"/>
    <dgm:cxn modelId="{C0FDEF3A-DBDC-4D84-B729-887B397BB61B}" srcId="{5C88891F-4E44-4CB8-8E29-6C1470533D43}" destId="{EB618E8A-7844-4718-AACF-06735B5A56D8}" srcOrd="0" destOrd="0" parTransId="{222627D2-0E0D-4B8B-9BC7-08334C6992CF}" sibTransId="{5DAECB84-2ECC-45A8-B653-13336A2EC910}"/>
    <dgm:cxn modelId="{C03C223B-8998-419F-B122-C2A9BE9ACF4D}" type="presOf" srcId="{3CF341BC-58C6-4DF1-A3A4-63201B61167A}" destId="{25839BB4-7BD5-45A7-9161-611176745FEA}" srcOrd="0" destOrd="0" presId="urn:microsoft.com/office/officeart/2005/8/layout/hierarchy1"/>
    <dgm:cxn modelId="{EFA3D33B-CAB7-4C4D-BABB-161440CD7B3E}" type="presOf" srcId="{E2924DC8-1F6E-475B-9495-D50568A034FB}" destId="{06BF014B-1E26-425C-A11F-A727B4CC0C6F}" srcOrd="0" destOrd="0" presId="urn:microsoft.com/office/officeart/2005/8/layout/hierarchy1"/>
    <dgm:cxn modelId="{BE04AC3C-2EC3-4364-98D4-A17BEF399D97}" type="presOf" srcId="{DD1CECAD-C9BC-4695-BCBD-B77A6C6848FD}" destId="{A61DC59C-505C-4FBC-BD13-057A1D83786F}" srcOrd="0" destOrd="0" presId="urn:microsoft.com/office/officeart/2005/8/layout/hierarchy1"/>
    <dgm:cxn modelId="{FE21CE3E-A7CE-4742-A29A-04FCE8D34FB2}" type="presOf" srcId="{F6169BD3-57D8-4117-9C07-3ED59EE2A6D7}" destId="{19E5DA59-7BF5-49BF-B48A-FDE9783A298A}" srcOrd="0" destOrd="0" presId="urn:microsoft.com/office/officeart/2005/8/layout/hierarchy1"/>
    <dgm:cxn modelId="{C2B94A40-64CC-45CB-8380-B58A1B338646}" srcId="{A3970B2F-7F2C-4D14-A9B8-F6D98DD40AC8}" destId="{DD1CECAD-C9BC-4695-BCBD-B77A6C6848FD}" srcOrd="0" destOrd="0" parTransId="{A708C4EA-1B01-446B-893D-2C4B390294A5}" sibTransId="{CCC800ED-E8AD-4BDC-9AD6-D8666A645D02}"/>
    <dgm:cxn modelId="{B05D5341-D7DE-4920-A5AD-840B713EFD1D}" type="presOf" srcId="{D72EA308-B27F-4852-9D64-9D64EDC59978}" destId="{7C672396-201E-4056-AB96-7DDE9E94017A}" srcOrd="0" destOrd="0" presId="urn:microsoft.com/office/officeart/2005/8/layout/hierarchy1"/>
    <dgm:cxn modelId="{9204DD43-ACD3-4B83-BF08-2C776A4E5224}" type="presOf" srcId="{2A8BFF99-E446-4263-BF88-1B4EBDF17BD4}" destId="{FC970AF9-1A40-4FCE-8930-F00D18721C02}" srcOrd="0" destOrd="0" presId="urn:microsoft.com/office/officeart/2005/8/layout/hierarchy1"/>
    <dgm:cxn modelId="{735C5444-BF29-4D4F-BBF1-30D48A70842B}" type="presOf" srcId="{C8F82B62-E4AB-4BCD-8C03-8EB426E4CEB6}" destId="{E5250AEC-876C-4CCE-BF77-EB297A45F136}" srcOrd="0" destOrd="0" presId="urn:microsoft.com/office/officeart/2005/8/layout/hierarchy1"/>
    <dgm:cxn modelId="{330D6D44-666D-9E4C-95D4-D448165BD4A4}" srcId="{8F3BE0BE-A0C0-4582-8A72-A56BB1D19259}" destId="{6FBC5FCB-C9B3-554E-9401-6C11733B4284}" srcOrd="1" destOrd="0" parTransId="{6DE03EFB-D7EE-9A42-AB55-C546A1AAC15E}" sibTransId="{6E9DDECF-68B1-B747-BCBB-6EE5BE84AD0B}"/>
    <dgm:cxn modelId="{AFA28B44-7906-4743-A47B-61E9513CEB89}" type="presOf" srcId="{24B7057C-D2A4-45CB-BD0E-72A2221756BB}" destId="{C3182E00-B403-4A25-85E1-DE5A30356DEA}" srcOrd="0" destOrd="0" presId="urn:microsoft.com/office/officeart/2005/8/layout/hierarchy1"/>
    <dgm:cxn modelId="{9C74A144-4A09-4C0C-8264-B571F7741044}" type="presOf" srcId="{D4CDCF0C-4CDF-47BA-8C56-6D04274558D0}" destId="{5EB15525-2C72-4732-AD3E-BA0F6DE68EE0}" srcOrd="0" destOrd="0" presId="urn:microsoft.com/office/officeart/2005/8/layout/hierarchy1"/>
    <dgm:cxn modelId="{8442D947-B476-49C7-970E-DA4D29D80358}" srcId="{F0215246-A19D-4B9C-A85F-B359C6910249}" destId="{60A007B1-49A4-46B5-B1F3-A77E898C7499}" srcOrd="0" destOrd="0" parTransId="{0DD5AB4F-2AEF-4E16-8F53-552C0288E7E8}" sibTransId="{20475930-E074-4937-A96D-E69DCB1335AE}"/>
    <dgm:cxn modelId="{7F2C7049-2218-436A-A205-17E1F209FF37}" type="presOf" srcId="{02DC14C2-FDC7-48D6-B351-F08D0F4961B0}" destId="{236AE07E-F8A2-4863-84D9-98C7F866E86C}" srcOrd="0" destOrd="0" presId="urn:microsoft.com/office/officeart/2005/8/layout/hierarchy1"/>
    <dgm:cxn modelId="{98034D4A-C9BB-4096-89BC-736D0623A3D7}" type="presOf" srcId="{0DD5AB4F-2AEF-4E16-8F53-552C0288E7E8}" destId="{A246FB11-AB14-499A-A11A-4E7784AAEC19}" srcOrd="0" destOrd="0" presId="urn:microsoft.com/office/officeart/2005/8/layout/hierarchy1"/>
    <dgm:cxn modelId="{85DE7B4A-A98D-45B2-8B85-618B63CFC7FE}" srcId="{F0884507-0229-401A-A9E7-9F229FC86A37}" destId="{2D4A2D72-772A-4193-B4C8-00BB8F514F55}" srcOrd="0" destOrd="0" parTransId="{7DE435AC-9416-41A4-BC40-D82B2D25A810}" sibTransId="{FC919E2F-FFDA-4E63-A4BC-50306DE5D042}"/>
    <dgm:cxn modelId="{DFBAC54A-BEB4-4B84-A85D-88D53603371D}" type="presOf" srcId="{A7617D35-FC47-4D06-96BB-F52C02BA71E8}" destId="{123F1A22-C587-4BFC-BAFD-9401E7D1759C}" srcOrd="0" destOrd="0" presId="urn:microsoft.com/office/officeart/2005/8/layout/hierarchy1"/>
    <dgm:cxn modelId="{1EE16F4C-FA35-4B2C-9632-066149696264}" type="presOf" srcId="{73C891FA-3737-4BA3-8295-ACA69D470C9C}" destId="{F40B96F5-FB6E-4AB6-AB43-7FDECF0B6506}" srcOrd="0" destOrd="0" presId="urn:microsoft.com/office/officeart/2005/8/layout/hierarchy1"/>
    <dgm:cxn modelId="{B0F9264D-2D30-405E-BB8C-D7D0B66C70D9}" type="presOf" srcId="{13535260-F835-492F-85C4-671DADDFFD50}" destId="{CCC83E03-3C69-44D6-BED5-A86AA4F1EF7F}" srcOrd="0" destOrd="0" presId="urn:microsoft.com/office/officeart/2005/8/layout/hierarchy1"/>
    <dgm:cxn modelId="{334B734E-F9DD-485B-AFEA-91F07C740996}" srcId="{6FDDA03A-B9B6-4139-8DA1-364A02DEA58F}" destId="{5C88891F-4E44-4CB8-8E29-6C1470533D43}" srcOrd="1" destOrd="0" parTransId="{49B32D59-E45A-445C-AF3D-857BA38A75CD}" sibTransId="{224C772F-D923-4128-A4F5-F245570F856D}"/>
    <dgm:cxn modelId="{90BEFA4E-A850-468B-B74B-5B732082B368}" srcId="{98132373-3487-4F74-98BE-C3336B84A2B9}" destId="{525164D0-B572-449D-BFAA-0E376E85895C}" srcOrd="1" destOrd="0" parTransId="{0885E05D-0C55-4A4E-A5F8-6B9EC10219FB}" sibTransId="{20F905F3-3627-40B4-85CB-F4F7587F52CB}"/>
    <dgm:cxn modelId="{6E16804F-B0CF-4F11-8433-8F7B9023EAF0}" srcId="{17DDF7D6-1D2C-4943-8DE4-4D794F7D7E12}" destId="{9494CC14-F459-40A2-8150-B89915BEA600}" srcOrd="0" destOrd="0" parTransId="{993EBDFF-ED6B-4386-A71E-6B460B136074}" sibTransId="{FBDF0653-739B-4529-B65B-EA1B36540877}"/>
    <dgm:cxn modelId="{1977C151-C45E-4E82-8625-F328B956F39D}" type="presOf" srcId="{FF29E88F-7814-423E-8C2A-95CA962890F3}" destId="{1B79FEC2-D000-4228-B023-9FBE3E3F8605}" srcOrd="0" destOrd="0" presId="urn:microsoft.com/office/officeart/2005/8/layout/hierarchy1"/>
    <dgm:cxn modelId="{24BE0E53-34A5-4D5E-BEB9-FA527F36A9A0}" type="presOf" srcId="{525164D0-B572-449D-BFAA-0E376E85895C}" destId="{38446A6A-400B-4161-9926-940A21FCCF2B}" srcOrd="0" destOrd="0" presId="urn:microsoft.com/office/officeart/2005/8/layout/hierarchy1"/>
    <dgm:cxn modelId="{EC1C8753-E002-46EA-96BC-8E774821486F}" type="presOf" srcId="{2D4A2D72-772A-4193-B4C8-00BB8F514F55}" destId="{EF67C947-9AD6-41D3-9A43-E3D16F7DF137}" srcOrd="0" destOrd="0" presId="urn:microsoft.com/office/officeart/2005/8/layout/hierarchy1"/>
    <dgm:cxn modelId="{C81BE254-7509-4208-8D4F-EE757F69655C}" type="presOf" srcId="{4B97B798-7454-4C32-B1BD-F2B9BB6E4DB6}" destId="{6198732A-984E-4DDD-AA9D-C3A9556EBDB5}" srcOrd="0" destOrd="0" presId="urn:microsoft.com/office/officeart/2005/8/layout/hierarchy1"/>
    <dgm:cxn modelId="{68B3CB56-7F23-4FB2-869A-EE3E6184FEB4}" srcId="{9577917A-8EBB-4968-ADD8-F7ECA2461146}" destId="{6FDDA03A-B9B6-4139-8DA1-364A02DEA58F}" srcOrd="1" destOrd="0" parTransId="{221D24CC-E5A1-4F4A-89B6-336F4A37C4F5}" sibTransId="{D28776BC-B456-4220-BE1D-60A4DAF1786D}"/>
    <dgm:cxn modelId="{6E1A2C57-900E-4509-8C61-EF72EF6EFD4E}" type="presOf" srcId="{1338A3CE-A5EF-49BD-A8CA-3C155C84601E}" destId="{326E924D-4A8C-4DD1-A3C8-8A620942D773}" srcOrd="0" destOrd="0" presId="urn:microsoft.com/office/officeart/2005/8/layout/hierarchy1"/>
    <dgm:cxn modelId="{B7D46757-FB34-4B4A-87A2-4AE7DA4B8142}" type="presOf" srcId="{75523E37-5B03-429B-84D2-B23E2D4A8145}" destId="{59378851-D1A5-4CBE-B8EA-CC0997E74C08}" srcOrd="0" destOrd="0" presId="urn:microsoft.com/office/officeart/2005/8/layout/hierarchy1"/>
    <dgm:cxn modelId="{7A2D0F58-D84D-42CA-8C4B-30265E49E46C}" type="presOf" srcId="{49B32D59-E45A-445C-AF3D-857BA38A75CD}" destId="{D4CDDEBC-F3F7-4F12-8702-A4032B7D88BD}" srcOrd="0" destOrd="0" presId="urn:microsoft.com/office/officeart/2005/8/layout/hierarchy1"/>
    <dgm:cxn modelId="{4EFCA058-2032-4B6E-A864-48FF92378328}" srcId="{019CB78C-66D3-49C0-857C-B2EF4D91A1CE}" destId="{FEAF1DC8-240F-4798-B183-5B4730ED1F13}" srcOrd="0" destOrd="0" parTransId="{69BB3E35-2BCF-43DA-B392-1ACA0248FC9D}" sibTransId="{5E431DA1-D991-4BDA-AE82-30F6D029464F}"/>
    <dgm:cxn modelId="{7600CC58-9040-4242-8894-3E8928512DC0}" srcId="{92FE125E-0B8A-4F8A-A10E-C22AF7EADE62}" destId="{4A480A60-5432-4857-9B23-E0EF116D5EEB}" srcOrd="0" destOrd="0" parTransId="{9E7D418A-4305-4E45-BA76-304C577C992E}" sibTransId="{0C212975-6482-4599-95F2-0CF67C4D4CE9}"/>
    <dgm:cxn modelId="{B779605A-8CF2-4B24-B81E-90909A58EEA3}" srcId="{A46DB330-DE50-4751-B13E-BB14D4078D5C}" destId="{A5D82B51-E862-47AF-8AE3-69AC32176B2D}" srcOrd="0" destOrd="0" parTransId="{8E02B7DA-15EA-4320-BFAA-573B325589DF}" sibTransId="{2AEBE015-18C6-4FA1-AC0E-7DE346246C06}"/>
    <dgm:cxn modelId="{ED322B5C-060B-4FCE-8459-D79A5E62ACB2}" type="presOf" srcId="{56172AE2-C81B-4943-833D-BCBE1CA33248}" destId="{AB708E7E-45F0-46D8-81AD-1D8999709C25}" srcOrd="0" destOrd="0" presId="urn:microsoft.com/office/officeart/2005/8/layout/hierarchy1"/>
    <dgm:cxn modelId="{4D59885C-4646-4912-A430-B8C436117330}" srcId="{9494CC14-F459-40A2-8150-B89915BEA600}" destId="{225AA4CF-3B79-4362-A6E7-C010E9B77B70}" srcOrd="2" destOrd="0" parTransId="{3F992813-D0D4-43C8-8E63-9C60310FDDAB}" sibTransId="{39052173-0448-45CB-B50A-AC35A455A2EC}"/>
    <dgm:cxn modelId="{FA56D05C-2F3F-4C90-9D54-C6AF14A598F2}" srcId="{7BB74EB7-9165-414D-B86E-26C3A6FFB5E2}" destId="{4B08F8BD-659F-46BE-AC98-D5BA49ACEC3E}" srcOrd="0" destOrd="0" parTransId="{7F6DC119-59B3-482B-8214-C4A86808A1BE}" sibTransId="{0277942A-BBCF-4840-B793-06FD9B0EB6BA}"/>
    <dgm:cxn modelId="{BF50915E-2385-430A-9B41-219DB22F4B21}" type="presOf" srcId="{10600DE8-900C-4772-A479-29348EB9C6F1}" destId="{98719E84-4531-4BB1-ADBE-12A8E9592607}" srcOrd="0" destOrd="0" presId="urn:microsoft.com/office/officeart/2005/8/layout/hierarchy1"/>
    <dgm:cxn modelId="{6D858864-675A-4AD0-BC4A-3411169E2AD9}" type="presOf" srcId="{9577917A-8EBB-4968-ADD8-F7ECA2461146}" destId="{AB1975F0-BEAC-42B9-9036-CD64742D72AB}" srcOrd="0" destOrd="0" presId="urn:microsoft.com/office/officeart/2005/8/layout/hierarchy1"/>
    <dgm:cxn modelId="{90083267-3E94-4932-B7BB-DE13AFE6CFBF}" type="presOf" srcId="{2D68B477-E436-480E-B36D-82908A7E8C45}" destId="{227E8701-526F-472A-95A2-671E67ACD6EC}" srcOrd="0" destOrd="0" presId="urn:microsoft.com/office/officeart/2005/8/layout/hierarchy1"/>
    <dgm:cxn modelId="{B3351768-DD60-440F-90A5-5951BBEB5F5E}" srcId="{EB618E8A-7844-4718-AACF-06735B5A56D8}" destId="{F8974E31-26A7-4E6C-A5F8-614A6D094DBB}" srcOrd="1" destOrd="0" parTransId="{246BB8F3-9127-4262-9EDA-D848E7CE2759}" sibTransId="{580EE581-7AED-453D-BC8C-793EA60BC62A}"/>
    <dgm:cxn modelId="{0E92BA68-8C02-4C74-A22C-4D11F93F1167}" srcId="{F8C4BA49-F8B3-4264-9C93-4F998899E26A}" destId="{10600DE8-900C-4772-A479-29348EB9C6F1}" srcOrd="1" destOrd="0" parTransId="{73C891FA-3737-4BA3-8295-ACA69D470C9C}" sibTransId="{AA919744-E368-4F7A-9F0D-9E4CA77187C2}"/>
    <dgm:cxn modelId="{38EBDF68-D295-462D-BBAA-1D6704A0662D}" srcId="{A46DB330-DE50-4751-B13E-BB14D4078D5C}" destId="{E67D4ABC-63B1-44EF-A974-55CDA9AE328D}" srcOrd="1" destOrd="0" parTransId="{F6A599A9-FDD0-456D-A51F-022B90E24F15}" sibTransId="{D4510D6E-1505-480A-AB69-C4DD58F6DA0E}"/>
    <dgm:cxn modelId="{16AC3969-C2AB-4709-9AD2-7E18CC56F555}" type="presOf" srcId="{D98A6C61-856D-470A-99E0-D747FDE3897A}" destId="{FF7D138A-C530-4941-BCE7-4632A270F93B}" srcOrd="0" destOrd="0" presId="urn:microsoft.com/office/officeart/2005/8/layout/hierarchy1"/>
    <dgm:cxn modelId="{1B374E69-5B6E-47EA-AB51-B0C8B3391ABA}" srcId="{24B7057C-D2A4-45CB-BD0E-72A2221756BB}" destId="{0EB90160-4460-472C-96E3-5A17ABD61A28}" srcOrd="0" destOrd="0" parTransId="{7D5D3C9F-036D-42F1-B15D-17CA025830DA}" sibTransId="{7F0BD263-3AB6-4F8C-BFA4-2779747406EE}"/>
    <dgm:cxn modelId="{D95BD469-12ED-4E54-8914-087FEBE2F766}" srcId="{24B7057C-D2A4-45CB-BD0E-72A2221756BB}" destId="{89C0379C-A674-4279-9185-D99C23089B12}" srcOrd="1" destOrd="0" parTransId="{9D2095C8-849C-4153-87E7-B8185725B8F0}" sibTransId="{435F4F00-70C1-4A85-9A52-98E57319F5BD}"/>
    <dgm:cxn modelId="{6E9BC86B-F559-4649-A4C1-7F84772A9BB9}" type="presOf" srcId="{9E7D418A-4305-4E45-BA76-304C577C992E}" destId="{321D03B3-8885-4F51-9C88-642EA74EE493}" srcOrd="0" destOrd="0" presId="urn:microsoft.com/office/officeart/2005/8/layout/hierarchy1"/>
    <dgm:cxn modelId="{79D0936D-E235-4624-9D14-95E66552F7EB}" srcId="{AC156C82-D89E-4EC9-B664-515CDE037EE3}" destId="{F8C4BA49-F8B3-4264-9C93-4F998899E26A}" srcOrd="0" destOrd="0" parTransId="{174CFFD5-6E8F-48B3-9229-2C628524B0C5}" sibTransId="{E089D725-9248-45EF-8E5A-FA94F97F63F4}"/>
    <dgm:cxn modelId="{4B24626F-64B1-4FB3-B02A-3C9D28C7108C}" type="presOf" srcId="{DE1D52E1-D465-45B2-9AFF-F57B7220A87C}" destId="{3DF83824-DD0F-4EF6-84DA-F03B32F31B38}" srcOrd="0" destOrd="0" presId="urn:microsoft.com/office/officeart/2005/8/layout/hierarchy1"/>
    <dgm:cxn modelId="{4BB1AB6F-97CE-4565-85BA-16AB0081DA39}" type="presOf" srcId="{6F5FD201-20DE-46A8-8D3F-8504A4677EBB}" destId="{55BAB9C6-3564-496F-99A1-7A6079B07EB2}" srcOrd="0" destOrd="0" presId="urn:microsoft.com/office/officeart/2005/8/layout/hierarchy1"/>
    <dgm:cxn modelId="{A7C02271-AEB2-4531-9514-CAB8E4CC65BA}" type="presOf" srcId="{3AA0A360-973A-442F-83E3-86B4A126C1CF}" destId="{792A0A11-AAA1-4CB4-ADF8-941953F8410C}" srcOrd="0" destOrd="0" presId="urn:microsoft.com/office/officeart/2005/8/layout/hierarchy1"/>
    <dgm:cxn modelId="{01175973-32C8-4100-95A7-7BC9C1DB5D2F}" type="presOf" srcId="{3A33CC4F-5D1B-4DE1-825F-BF10704C7F0D}" destId="{2E97C5DF-BEBD-4DA5-A421-F931A89ADD3A}" srcOrd="0" destOrd="0" presId="urn:microsoft.com/office/officeart/2005/8/layout/hierarchy1"/>
    <dgm:cxn modelId="{05E29E73-41D2-4547-B56E-4D906CECA9B4}" type="presOf" srcId="{1E6A3508-081E-4D1B-90E9-C97DDD1BAC4B}" destId="{26421EEC-878C-4C91-A893-6DDA9F04374A}" srcOrd="0" destOrd="0" presId="urn:microsoft.com/office/officeart/2005/8/layout/hierarchy1"/>
    <dgm:cxn modelId="{1FA3E874-6AA2-4F6A-85E4-85436F63876B}" srcId="{EB618E8A-7844-4718-AACF-06735B5A56D8}" destId="{3CF341BC-58C6-4DF1-A3A4-63201B61167A}" srcOrd="0" destOrd="0" parTransId="{C3C1044D-F2A9-4282-B90E-C82A92B6787D}" sibTransId="{A4D5D024-0D9A-40DF-923D-C74AAD35EBC4}"/>
    <dgm:cxn modelId="{BE5A0D76-F503-4A88-8897-6FE8E6821A65}" type="presOf" srcId="{98158A0D-FB63-44D0-8C6A-CD121BD3E914}" destId="{E4BDB86D-3371-4D8F-A144-D871B7D0AEC1}" srcOrd="0" destOrd="0" presId="urn:microsoft.com/office/officeart/2005/8/layout/hierarchy1"/>
    <dgm:cxn modelId="{5F3A6176-9BB8-41E8-ADFB-B0B2589BD2D4}" type="presOf" srcId="{5074F234-C078-4519-9528-3DA4CBE7C2C5}" destId="{A686CC3C-F5D2-413B-9FEF-3EE7B505C152}" srcOrd="0" destOrd="0" presId="urn:microsoft.com/office/officeart/2005/8/layout/hierarchy1"/>
    <dgm:cxn modelId="{F2519978-BF10-4562-A0E5-6A9BD87D0ACC}" type="presOf" srcId="{7BB74EB7-9165-414D-B86E-26C3A6FFB5E2}" destId="{F8037C1F-46F7-4390-851A-EE6D39BBEBC9}" srcOrd="0" destOrd="0" presId="urn:microsoft.com/office/officeart/2005/8/layout/hierarchy1"/>
    <dgm:cxn modelId="{AAEB0A79-6D1E-48AF-A34B-120673C81821}" srcId="{38611F34-78A4-473E-A8ED-989F7ADB8F3F}" destId="{94370192-84AB-4ABF-9FD5-E137FD3540E5}" srcOrd="0" destOrd="0" parTransId="{4F4E65E3-6679-43A0-8653-2DA3C32B7796}" sibTransId="{4316A740-F744-4462-91ED-61918A9FBF72}"/>
    <dgm:cxn modelId="{ADDE247E-E52B-4277-BB5C-BC2D4260A289}" type="presOf" srcId="{09DC077F-FB56-45AE-B362-85495BE2886B}" destId="{A2A15DA5-BB81-4923-88C9-7E921C4D68F9}" srcOrd="0" destOrd="0" presId="urn:microsoft.com/office/officeart/2005/8/layout/hierarchy1"/>
    <dgm:cxn modelId="{06E0927E-28C6-4A52-BD25-C36E25F675D0}" type="presOf" srcId="{C62A809F-5C66-42B0-99ED-5478264EA1BD}" destId="{992E8D47-247C-4381-9886-15AA03150097}" srcOrd="0" destOrd="0" presId="urn:microsoft.com/office/officeart/2005/8/layout/hierarchy1"/>
    <dgm:cxn modelId="{0453DF80-BF33-D749-86EA-F4763EB39C6C}" type="presOf" srcId="{6FBC5FCB-C9B3-554E-9401-6C11733B4284}" destId="{394FEFDD-F971-AF45-BD66-8BA4DDB3CB96}" srcOrd="0" destOrd="0" presId="urn:microsoft.com/office/officeart/2005/8/layout/hierarchy1"/>
    <dgm:cxn modelId="{982A3583-0770-415E-BEB9-54D4EEE200B6}" srcId="{A4F01408-7633-45E0-9952-35384312C883}" destId="{98132373-3487-4F74-98BE-C3336B84A2B9}" srcOrd="0" destOrd="0" parTransId="{7F13069C-FD78-4D73-80C6-4102A1A1374C}" sibTransId="{2D6E48AC-5782-43DC-90C5-DAFEFA76823D}"/>
    <dgm:cxn modelId="{EED72A85-3CCC-418C-9647-063328F91D1B}" type="presOf" srcId="{EB618E8A-7844-4718-AACF-06735B5A56D8}" destId="{3E72033A-EC32-4283-A6BF-1A413BC5F092}" srcOrd="0" destOrd="0" presId="urn:microsoft.com/office/officeart/2005/8/layout/hierarchy1"/>
    <dgm:cxn modelId="{78FFC787-E1B4-4007-AC60-62BA53B97F09}" srcId="{0EB90160-4460-472C-96E3-5A17ABD61A28}" destId="{9488A452-5200-4AE1-B1B5-1D77BA7AB354}" srcOrd="0" destOrd="0" parTransId="{3A33CC4F-5D1B-4DE1-825F-BF10704C7F0D}" sibTransId="{52179442-D6AD-4170-9048-51002D5FCF5C}"/>
    <dgm:cxn modelId="{30720F8A-6FF5-4BA0-9A19-794892AAD804}" type="presOf" srcId="{4B08F8BD-659F-46BE-AC98-D5BA49ACEC3E}" destId="{6D1F1F70-2F6F-4282-A606-17B02CDA57CE}" srcOrd="0" destOrd="0" presId="urn:microsoft.com/office/officeart/2005/8/layout/hierarchy1"/>
    <dgm:cxn modelId="{87C1068B-C2CA-4B85-B0CB-AD02A8796B78}" srcId="{000851C5-88A7-4BBD-AA53-453F18B36B8F}" destId="{68D7A235-CF47-4E82-84FB-F4988D770FCD}" srcOrd="0" destOrd="0" parTransId="{F6169BD3-57D8-4117-9C07-3ED59EE2A6D7}" sibTransId="{27A5FD48-B171-4EDA-8097-4750074E0A5B}"/>
    <dgm:cxn modelId="{947F478B-720B-4F78-B291-3489D9AEFE34}" srcId="{6FDDA03A-B9B6-4139-8DA1-364A02DEA58F}" destId="{02DC14C2-FDC7-48D6-B351-F08D0F4961B0}" srcOrd="2" destOrd="0" parTransId="{C1FFBACB-C2E4-465E-8905-BD0D72763ADE}" sibTransId="{55E69CC8-0E42-4B10-A837-FD4EB7BF923E}"/>
    <dgm:cxn modelId="{154F968E-05A1-43E2-A6C9-B1D1873A4144}" srcId="{02DC14C2-FDC7-48D6-B351-F08D0F4961B0}" destId="{92FE125E-0B8A-4F8A-A10E-C22AF7EADE62}" srcOrd="0" destOrd="0" parTransId="{1289CDE6-6B68-4F06-A1DB-A8A3A9C2A4EC}" sibTransId="{1B87A712-4AF0-422B-8C91-4342276FB3AF}"/>
    <dgm:cxn modelId="{CE979690-EDC8-4018-AF3E-BA31AB09C1C4}" type="presOf" srcId="{F8C4BA49-F8B3-4264-9C93-4F998899E26A}" destId="{0647034D-CC51-46D5-B1D1-F6E2B8A13D15}" srcOrd="0" destOrd="0" presId="urn:microsoft.com/office/officeart/2005/8/layout/hierarchy1"/>
    <dgm:cxn modelId="{8D189F94-208F-471E-96A5-DFA71BEAD87D}" type="presOf" srcId="{F0215246-A19D-4B9C-A85F-B359C6910249}" destId="{BFBE8BE1-2308-41D1-B671-045ADF9C1829}" srcOrd="0" destOrd="0" presId="urn:microsoft.com/office/officeart/2005/8/layout/hierarchy1"/>
    <dgm:cxn modelId="{99726897-908D-4783-95DE-29DF06664780}" type="presOf" srcId="{F8974E31-26A7-4E6C-A5F8-614A6D094DBB}" destId="{0ACD4C22-B611-4DDF-B769-E4304E801ECA}" srcOrd="0" destOrd="0" presId="urn:microsoft.com/office/officeart/2005/8/layout/hierarchy1"/>
    <dgm:cxn modelId="{44B6C997-B92E-4EF7-8B63-D22A4D5C3C9A}" type="presOf" srcId="{B53260B1-B110-49A3-91A1-31B7A2044A51}" destId="{4213371D-D019-4C36-9C82-651E798BD212}" srcOrd="0" destOrd="0" presId="urn:microsoft.com/office/officeart/2005/8/layout/hierarchy1"/>
    <dgm:cxn modelId="{0BA4FD97-31ED-403D-9A5A-83EDD445767C}" type="presOf" srcId="{89C0379C-A674-4279-9185-D99C23089B12}" destId="{FDD4F498-BA5D-4383-A6C0-DB1AAED89B24}" srcOrd="0" destOrd="0" presId="urn:microsoft.com/office/officeart/2005/8/layout/hierarchy1"/>
    <dgm:cxn modelId="{05B3AD99-AF59-4666-924C-27596A50119A}" srcId="{8F3BE0BE-A0C0-4582-8A72-A56BB1D19259}" destId="{13535260-F835-492F-85C4-671DADDFFD50}" srcOrd="0" destOrd="0" parTransId="{C8F82B62-E4AB-4BCD-8C03-8EB426E4CEB6}" sibTransId="{13E6B3DE-717F-4CE2-9075-80AA56FB18A7}"/>
    <dgm:cxn modelId="{57E8759A-7179-451D-B069-63FD338FEB38}" type="presOf" srcId="{5E1F7320-F687-437C-A549-759D7B9EE98D}" destId="{5A572CAE-F22F-4EB3-9D77-706414892529}" srcOrd="0" destOrd="0" presId="urn:microsoft.com/office/officeart/2005/8/layout/hierarchy1"/>
    <dgm:cxn modelId="{F81D9A9A-5C3A-487B-A96E-A667551D2421}" srcId="{0EB90160-4460-472C-96E3-5A17ABD61A28}" destId="{7BB74EB7-9165-414D-B86E-26C3A6FFB5E2}" srcOrd="1" destOrd="0" parTransId="{67CE0CF7-3208-4A53-9A4D-84F1FD0C82A5}" sibTransId="{AE7EF433-294D-4FA8-8C49-4ACECF6F918B}"/>
    <dgm:cxn modelId="{9565B19D-DFDC-4879-B510-6315F978433C}" type="presOf" srcId="{019CB78C-66D3-49C0-857C-B2EF4D91A1CE}" destId="{CE58044A-22DD-409B-80DB-1A792BBA6832}" srcOrd="0" destOrd="0" presId="urn:microsoft.com/office/officeart/2005/8/layout/hierarchy1"/>
    <dgm:cxn modelId="{9583FB9E-B5FD-4CB6-AC26-39713D2491AB}" type="presOf" srcId="{0EB90160-4460-472C-96E3-5A17ABD61A28}" destId="{8F2935EB-8A3B-4899-B007-B3E436B482FE}" srcOrd="0" destOrd="0" presId="urn:microsoft.com/office/officeart/2005/8/layout/hierarchy1"/>
    <dgm:cxn modelId="{D7CF9F9F-C766-46B6-94DC-7C9498346502}" type="presOf" srcId="{17DDF7D6-1D2C-4943-8DE4-4D794F7D7E12}" destId="{4F738FDF-0D8A-4ADB-977D-08B1EC8E5268}" srcOrd="0" destOrd="0" presId="urn:microsoft.com/office/officeart/2005/8/layout/hierarchy1"/>
    <dgm:cxn modelId="{228826A0-81C8-4215-80AF-8F239B7941D2}" srcId="{89C0379C-A674-4279-9185-D99C23089B12}" destId="{AC156C82-D89E-4EC9-B664-515CDE037EE3}" srcOrd="0" destOrd="0" parTransId="{2A8BFF99-E446-4263-BF88-1B4EBDF17BD4}" sibTransId="{509F4266-F1C8-4A45-BE05-DEE4A75CB8B9}"/>
    <dgm:cxn modelId="{9B6CF7A0-8560-4605-98B0-0FECC8E8F62C}" type="presOf" srcId="{60DA5653-9A08-4F4D-92B8-C974A10CAFD7}" destId="{7EE1B2F4-FA49-4F40-BFF6-F0F3174E1C97}" srcOrd="0" destOrd="0" presId="urn:microsoft.com/office/officeart/2005/8/layout/hierarchy1"/>
    <dgm:cxn modelId="{BAFC2DA1-2FAF-4E75-8F8A-81559C8D0B72}" srcId="{D72EA308-B27F-4852-9D64-9D64EDC59978}" destId="{B18FD11C-E99C-424F-819B-FD1596A602A6}" srcOrd="1" destOrd="0" parTransId="{FF29E88F-7814-423E-8C2A-95CA962890F3}" sibTransId="{AB79ECE6-0C22-4263-9C4B-52945958F916}"/>
    <dgm:cxn modelId="{38697BA1-ED79-4574-A1DB-6305C0FB0EAC}" srcId="{4A480A60-5432-4857-9B23-E0EF116D5EEB}" destId="{07309875-7279-4BDA-A38C-8AC0F3623B5F}" srcOrd="0" destOrd="0" parTransId="{9DE69BCB-7D18-4922-ABF7-DA854BCEA561}" sibTransId="{7A613E06-9365-47FE-B405-3EB8B669178A}"/>
    <dgm:cxn modelId="{BC1F9AA1-3787-4E12-8511-F96666E8B702}" type="presOf" srcId="{9488A452-5200-4AE1-B1B5-1D77BA7AB354}" destId="{6CF10109-0DEB-499F-B248-1CADCCF1DE5D}" srcOrd="0" destOrd="0" presId="urn:microsoft.com/office/officeart/2005/8/layout/hierarchy1"/>
    <dgm:cxn modelId="{DF4EA1A1-A76C-401F-915C-E6983C537922}" srcId="{525164D0-B572-449D-BFAA-0E376E85895C}" destId="{A3970B2F-7F2C-4D14-A9B8-F6D98DD40AC8}" srcOrd="0" destOrd="0" parTransId="{2CD1BF64-6F8E-4BCD-95F3-A18DE93F45E1}" sibTransId="{02EE31F7-B099-48A6-A42B-CC04C3F894F8}"/>
    <dgm:cxn modelId="{2469BFA4-6933-0E47-9DE1-9599AEA2FDE8}" type="presOf" srcId="{BA0BEF48-51C4-1A4B-9C4C-63504B98483E}" destId="{E45A2820-A661-714D-BC41-D8A9BEBB8146}" srcOrd="0" destOrd="0" presId="urn:microsoft.com/office/officeart/2005/8/layout/hierarchy1"/>
    <dgm:cxn modelId="{A9D877A6-37B1-496E-803F-533AA78EBCD7}" type="presOf" srcId="{67CE0CF7-3208-4A53-9A4D-84F1FD0C82A5}" destId="{F0D78C35-9301-4367-9419-7E3142BB2B64}" srcOrd="0" destOrd="0" presId="urn:microsoft.com/office/officeart/2005/8/layout/hierarchy1"/>
    <dgm:cxn modelId="{A13264A7-9634-4AA3-B06D-1CED0C7C7F39}" srcId="{98132373-3487-4F74-98BE-C3336B84A2B9}" destId="{38611F34-78A4-473E-A8ED-989F7ADB8F3F}" srcOrd="0" destOrd="0" parTransId="{BF52CF86-DA43-4E7D-930F-7D6F7579D2FC}" sibTransId="{CDA844CD-823F-4C57-8936-E412E456B87B}"/>
    <dgm:cxn modelId="{E11DBCAA-C14C-40C2-BD0D-9941B3E3CF66}" srcId="{F8C4BA49-F8B3-4264-9C93-4F998899E26A}" destId="{75523E37-5B03-429B-84D2-B23E2D4A8145}" srcOrd="0" destOrd="0" parTransId="{FCCCF1B8-D5C9-4F96-852A-F4D054E88920}" sibTransId="{1918545E-E4AD-4759-A26A-9742047E4C57}"/>
    <dgm:cxn modelId="{48DE45AB-7DE4-4B4C-BB07-7D955C91B42F}" type="presOf" srcId="{AB6F67C8-1B45-440E-A6FA-782D235FBF01}" destId="{1A5F5F3C-D054-409E-BA91-50E9E69EF68E}" srcOrd="0" destOrd="0" presId="urn:microsoft.com/office/officeart/2005/8/layout/hierarchy1"/>
    <dgm:cxn modelId="{726D5BAB-E2B0-4AD7-85C2-29BE59C791C0}" type="presOf" srcId="{7DE435AC-9416-41A4-BC40-D82B2D25A810}" destId="{B5723A02-F5A2-4B22-B64A-661A191664F9}" srcOrd="0" destOrd="0" presId="urn:microsoft.com/office/officeart/2005/8/layout/hierarchy1"/>
    <dgm:cxn modelId="{DF120DAC-01C2-4CF3-A4B3-BA0755A8A567}" type="presOf" srcId="{94370192-84AB-4ABF-9FD5-E137FD3540E5}" destId="{D77B8CBE-4989-4874-A593-39D8120FE761}" srcOrd="0" destOrd="0" presId="urn:microsoft.com/office/officeart/2005/8/layout/hierarchy1"/>
    <dgm:cxn modelId="{44F1D6AC-DBB2-4FF2-B039-421D30977DF6}" srcId="{9E85D058-FF63-43FC-BBA0-86F0E37ABAA3}" destId="{A1A8BC9F-84AC-4AB2-A457-60B1D35602DB}" srcOrd="0" destOrd="0" parTransId="{56172AE2-C81B-4943-833D-BCBE1CA33248}" sibTransId="{7945AF6A-0FE5-486B-A102-1428F6ACC5EE}"/>
    <dgm:cxn modelId="{7D081DAE-5F46-E04F-ACAA-AA6F7EADBE33}" srcId="{82C0608E-FDDB-45FE-BE6C-EE37BEA55C92}" destId="{FC0A872A-ADB2-7649-92E9-80B61C83A98F}" srcOrd="0" destOrd="0" parTransId="{148816A9-7DF7-A648-80DE-6B6814DBD189}" sibTransId="{93C4FE2F-4EEC-F745-91A8-5FC930CDC54B}"/>
    <dgm:cxn modelId="{F0E243AE-F112-4065-991B-CDFC33DE3AF6}" type="presOf" srcId="{8F3BE0BE-A0C0-4582-8A72-A56BB1D19259}" destId="{AB0C0958-E64A-4DE4-892C-933658651E43}" srcOrd="0" destOrd="0" presId="urn:microsoft.com/office/officeart/2005/8/layout/hierarchy1"/>
    <dgm:cxn modelId="{A71C4CAE-E8F4-452B-9419-BBA9927DF537}" type="presOf" srcId="{7D5D3C9F-036D-42F1-B15D-17CA025830DA}" destId="{3A099508-FA7E-4B58-98CD-8BFC246D8313}" srcOrd="0" destOrd="0" presId="urn:microsoft.com/office/officeart/2005/8/layout/hierarchy1"/>
    <dgm:cxn modelId="{9D0682AE-B0FD-4EB8-81E1-5CDD3329F4D5}" type="presOf" srcId="{9DE69BCB-7D18-4922-ABF7-DA854BCEA561}" destId="{E9DFC2C1-11BD-4453-973C-72A543B559B6}" srcOrd="0" destOrd="0" presId="urn:microsoft.com/office/officeart/2005/8/layout/hierarchy1"/>
    <dgm:cxn modelId="{A849F7AE-B3BD-4A9B-A53C-BBF2A2A4AD3E}" srcId="{9494CC14-F459-40A2-8150-B89915BEA600}" destId="{9577917A-8EBB-4968-ADD8-F7ECA2461146}" srcOrd="0" destOrd="0" parTransId="{7CB87C82-A4C9-4EC4-A248-0F3990706B10}" sibTransId="{9B7F1D92-D48F-4A0A-BFE0-8E714508CCC0}"/>
    <dgm:cxn modelId="{14503FAF-546D-DE4F-AEC8-051A4C143886}" type="presOf" srcId="{148816A9-7DF7-A648-80DE-6B6814DBD189}" destId="{440A482C-E233-A046-B387-6DFE45009546}" srcOrd="0" destOrd="0" presId="urn:microsoft.com/office/officeart/2005/8/layout/hierarchy1"/>
    <dgm:cxn modelId="{34B648B0-DE65-4D57-981F-7ECD1595E4DC}" srcId="{2745F0B9-D08B-45DD-8866-8A860F442531}" destId="{D9E8684C-8B83-4846-A1C5-4097B187319F}" srcOrd="1" destOrd="0" parTransId="{4E2E0FE7-C2D4-4C67-AF8C-C7A9F269A9A9}" sibTransId="{272468C0-CFE1-416D-AB1A-E71A54EE5258}"/>
    <dgm:cxn modelId="{055EB0B1-4FC8-4AA9-9F0D-9BD49A4F951F}" type="presOf" srcId="{5C88891F-4E44-4CB8-8E29-6C1470533D43}" destId="{5D13768B-27CE-4ECD-BD03-9E349723B6DA}" srcOrd="0" destOrd="0" presId="urn:microsoft.com/office/officeart/2005/8/layout/hierarchy1"/>
    <dgm:cxn modelId="{E30E02B3-50CA-7440-B79C-F1A62286FEC2}" type="presOf" srcId="{6DE03EFB-D7EE-9A42-AB55-C546A1AAC15E}" destId="{C93B1DE9-B0BF-E746-AEBD-9B23497FF93A}" srcOrd="0" destOrd="0" presId="urn:microsoft.com/office/officeart/2005/8/layout/hierarchy1"/>
    <dgm:cxn modelId="{612923B4-B04A-403E-BAC4-E3DB12CBD02E}" type="presOf" srcId="{F2AC9EB6-9CD5-44F4-9688-55CDCAAEEA6A}" destId="{4AFBA780-6D39-49FC-83B5-59F53B83032D}" srcOrd="0" destOrd="0" presId="urn:microsoft.com/office/officeart/2005/8/layout/hierarchy1"/>
    <dgm:cxn modelId="{0E0269B5-BADD-4CD3-ADFF-AE98765E7948}" type="presOf" srcId="{FA5DD00D-CBB7-4541-90D5-F2A351BA3E9F}" destId="{933AE645-7604-46F8-93BE-D57BF537D33B}" srcOrd="0" destOrd="0" presId="urn:microsoft.com/office/officeart/2005/8/layout/hierarchy1"/>
    <dgm:cxn modelId="{258766B6-63E6-4C6D-B5E1-FF631A5CA681}" srcId="{F2AC9EB6-9CD5-44F4-9688-55CDCAAEEA6A}" destId="{82C0608E-FDDB-45FE-BE6C-EE37BEA55C92}" srcOrd="0" destOrd="0" parTransId="{C6459CE4-0D58-4723-AC14-F7A079DDCF5A}" sibTransId="{DF60167F-217E-4809-A93A-A76D91DE59C8}"/>
    <dgm:cxn modelId="{AC2BCDB7-7788-4893-829C-5EEF864954B3}" type="presOf" srcId="{C1FFBACB-C2E4-465E-8905-BD0D72763ADE}" destId="{DA81CA0A-5327-4376-A268-A2E4044EC94B}" srcOrd="0" destOrd="0" presId="urn:microsoft.com/office/officeart/2005/8/layout/hierarchy1"/>
    <dgm:cxn modelId="{17AE5DB9-C477-4B14-8E16-3B03EEA61C53}" type="presOf" srcId="{F6A599A9-FDD0-456D-A51F-022B90E24F15}" destId="{1D133687-AE60-47A4-9F00-3EEAD783E2AD}" srcOrd="0" destOrd="0" presId="urn:microsoft.com/office/officeart/2005/8/layout/hierarchy1"/>
    <dgm:cxn modelId="{D8519AB9-D39A-4710-B582-99CD86330953}" type="presOf" srcId="{9D2095C8-849C-4153-87E7-B8185725B8F0}" destId="{A0E1069F-B2D5-4C0B-B480-D18094C18BE3}" srcOrd="0" destOrd="0" presId="urn:microsoft.com/office/officeart/2005/8/layout/hierarchy1"/>
    <dgm:cxn modelId="{BD1EABBA-F0F5-443C-90AE-84924D7F1090}" type="presOf" srcId="{8BE2095A-901C-4870-A21F-628FC3BA541D}" destId="{0F4037F5-11C2-482A-8263-043A12F36810}" srcOrd="0" destOrd="0" presId="urn:microsoft.com/office/officeart/2005/8/layout/hierarchy1"/>
    <dgm:cxn modelId="{C875F4BD-026B-49AD-82CC-A0DAD8D46C63}" type="presOf" srcId="{68EB79EF-648D-4F59-815C-001B2F9270F6}" destId="{5B4443AC-FE85-4199-8419-D356499062A4}" srcOrd="0" destOrd="0" presId="urn:microsoft.com/office/officeart/2005/8/layout/hierarchy1"/>
    <dgm:cxn modelId="{6F3A3BC1-0194-4150-BF8D-2ABECCD07CC6}" type="presOf" srcId="{A4F01408-7633-45E0-9952-35384312C883}" destId="{2C60CB08-C040-406D-A3CF-A2582632D023}" srcOrd="0" destOrd="0" presId="urn:microsoft.com/office/officeart/2005/8/layout/hierarchy1"/>
    <dgm:cxn modelId="{0658C8C4-3E9A-4DCF-AC28-7B395AB4147B}" srcId="{D72EA308-B27F-4852-9D64-9D64EDC59978}" destId="{26A5CAB1-2678-4EE9-A95F-5CBCB7D4D6A4}" srcOrd="0" destOrd="0" parTransId="{5397E0D9-E240-4579-A171-49A589717FBC}" sibTransId="{54849878-5E74-48CD-99CA-3203EF53B78A}"/>
    <dgm:cxn modelId="{828809C6-5889-4E19-AEDF-684D4CE928E9}" srcId="{C1B9E626-1965-42E0-8EE0-2C47C9794C78}" destId="{EBF2D752-9FCF-48DF-80D3-B4639B07B17C}" srcOrd="1" destOrd="0" parTransId="{20279995-D066-4B30-9549-BBB73083CC66}" sibTransId="{C72F1170-073C-4CD5-97AE-67374518CEAB}"/>
    <dgm:cxn modelId="{FAC8F2C6-A0EE-4376-A9F5-6122C37B892D}" srcId="{26A5CAB1-2678-4EE9-A95F-5CBCB7D4D6A4}" destId="{8F3BE0BE-A0C0-4582-8A72-A56BB1D19259}" srcOrd="0" destOrd="0" parTransId="{DE1D52E1-D465-45B2-9AFF-F57B7220A87C}" sibTransId="{641FB956-D502-457B-8482-E8B982713489}"/>
    <dgm:cxn modelId="{6E09C6C9-9346-4280-8665-571ABAB9592E}" type="presOf" srcId="{4F4E65E3-6679-43A0-8653-2DA3C32B7796}" destId="{24B81291-1006-42C7-9BF4-89C3466E78A8}" srcOrd="0" destOrd="0" presId="urn:microsoft.com/office/officeart/2005/8/layout/hierarchy1"/>
    <dgm:cxn modelId="{E182E4C9-E118-4BB7-BB12-B75C41AA3184}" srcId="{9577917A-8EBB-4968-ADD8-F7ECA2461146}" destId="{7E6FFC37-3B31-4931-8C43-2677D109EB7A}" srcOrd="2" destOrd="0" parTransId="{FA5DD00D-CBB7-4541-90D5-F2A351BA3E9F}" sibTransId="{A2112F18-ABCE-4EBB-803D-271653F33E22}"/>
    <dgm:cxn modelId="{83D203CB-129E-4D0D-B44F-5B50A784AA96}" type="presOf" srcId="{20279995-D066-4B30-9549-BBB73083CC66}" destId="{1055599A-6998-4C6B-92C4-205115FBE8E4}" srcOrd="0" destOrd="0" presId="urn:microsoft.com/office/officeart/2005/8/layout/hierarchy1"/>
    <dgm:cxn modelId="{D15A25CC-D9FB-4128-8DA0-4CFCB0E03F70}" type="presOf" srcId="{2745F0B9-D08B-45DD-8866-8A860F442531}" destId="{1FFF0F20-EE90-464F-A9AF-10C0BE8E045E}" srcOrd="0" destOrd="0" presId="urn:microsoft.com/office/officeart/2005/8/layout/hierarchy1"/>
    <dgm:cxn modelId="{7CBA93CD-4B57-4F4D-87E7-BAD4183BC258}" srcId="{A1A8BC9F-84AC-4AB2-A457-60B1D35602DB}" destId="{000851C5-88A7-4BBD-AA53-453F18B36B8F}" srcOrd="0" destOrd="0" parTransId="{C6AA2097-26B8-4A19-B475-83291D34AC4C}" sibTransId="{0C12DADE-504C-47DB-A716-D3F025DB58D3}"/>
    <dgm:cxn modelId="{099FDDCD-6ED5-4C11-9E65-7E955A13856E}" type="presOf" srcId="{C6AA2097-26B8-4A19-B475-83291D34AC4C}" destId="{B54838F6-0D49-4DE6-B53D-73152A2E8FA9}" srcOrd="0" destOrd="0" presId="urn:microsoft.com/office/officeart/2005/8/layout/hierarchy1"/>
    <dgm:cxn modelId="{CEF068CE-EBBC-4F39-8AA8-3D4FC6BD91CF}" type="presOf" srcId="{60A007B1-49A4-46B5-B1F3-A77E898C7499}" destId="{7D3CC2C8-DB0E-4F4C-A4C8-07851E55E47C}" srcOrd="0" destOrd="0" presId="urn:microsoft.com/office/officeart/2005/8/layout/hierarchy1"/>
    <dgm:cxn modelId="{78C726CF-FE77-434E-9207-D6AD4FE83CD1}" srcId="{4B08F8BD-659F-46BE-AC98-D5BA49ACEC3E}" destId="{17DDF7D6-1D2C-4943-8DE4-4D794F7D7E12}" srcOrd="0" destOrd="0" parTransId="{DC48BDB8-D753-4A26-9A9A-7A9ED1CCD286}" sibTransId="{FCE84AE3-057E-4B1B-B854-AF1051684894}"/>
    <dgm:cxn modelId="{80437AD0-DC40-4A30-839C-735E319D05E3}" type="presOf" srcId="{F0884507-0229-401A-A9E7-9F229FC86A37}" destId="{42A3B60F-0964-409C-BA70-E0B9D7E80F09}" srcOrd="0" destOrd="0" presId="urn:microsoft.com/office/officeart/2005/8/layout/hierarchy1"/>
    <dgm:cxn modelId="{191B9AD0-2753-4751-88E4-1B197A9B1634}" srcId="{225AA4CF-3B79-4362-A6E7-C010E9B77B70}" destId="{A4F01408-7633-45E0-9952-35384312C883}" srcOrd="0" destOrd="0" parTransId="{D8C7214C-840A-4B12-896C-AE31E4F4AA32}" sibTransId="{507106C2-BC36-44BE-AC94-F28D21E23C90}"/>
    <dgm:cxn modelId="{0E32E1D0-51F7-464F-B3F9-74184C5A8E9B}" srcId="{4B97B798-7454-4C32-B1BD-F2B9BB6E4DB6}" destId="{F0215246-A19D-4B9C-A85F-B359C6910249}" srcOrd="0" destOrd="0" parTransId="{5074F234-C078-4519-9528-3DA4CBE7C2C5}" sibTransId="{D5AD3A56-4000-4BBF-AF59-005619352697}"/>
    <dgm:cxn modelId="{CB14C3D1-CDBC-4EE9-A77A-5857D79E7B3C}" type="presOf" srcId="{993EBDFF-ED6B-4386-A71E-6B460B136074}" destId="{988FDB6C-9CD9-42EB-9FFB-CB46E3121EE9}" srcOrd="0" destOrd="0" presId="urn:microsoft.com/office/officeart/2005/8/layout/hierarchy1"/>
    <dgm:cxn modelId="{6EE2CCD5-A698-451B-AAA8-553D507A5286}" srcId="{75523E37-5B03-429B-84D2-B23E2D4A8145}" destId="{9E85D058-FF63-43FC-BBA0-86F0E37ABAA3}" srcOrd="0" destOrd="0" parTransId="{D4CDCF0C-4CDF-47BA-8C56-6D04274558D0}" sibTransId="{7EA677BA-C8AE-43AB-A0AD-31B60C105DED}"/>
    <dgm:cxn modelId="{EF29A6D8-B6CB-479A-962D-051060F187A3}" type="presOf" srcId="{C1B9E626-1965-42E0-8EE0-2C47C9794C78}" destId="{B3E679B7-E5EB-49B5-A60D-D3F2AB05B134}" srcOrd="0" destOrd="0" presId="urn:microsoft.com/office/officeart/2005/8/layout/hierarchy1"/>
    <dgm:cxn modelId="{BFF693D9-9758-4A33-8CEB-1E0639CF44E1}" type="presOf" srcId="{7CB87C82-A4C9-4EC4-A248-0F3990706B10}" destId="{24F8C4FD-0FDC-4446-97D0-F6348CB61A65}" srcOrd="0" destOrd="0" presId="urn:microsoft.com/office/officeart/2005/8/layout/hierarchy1"/>
    <dgm:cxn modelId="{95F782DA-4DAF-4D85-86DC-C273A05FCE11}" type="presOf" srcId="{58682B6B-7FCD-410F-AE68-8620130188CB}" destId="{D8D49D77-C089-41C4-82B2-45F15C2EDE30}" srcOrd="0" destOrd="0" presId="urn:microsoft.com/office/officeart/2005/8/layout/hierarchy1"/>
    <dgm:cxn modelId="{B88121DB-9D63-4286-A49E-FCCBB4F07F15}" type="presOf" srcId="{7E6FFC37-3B31-4931-8C43-2677D109EB7A}" destId="{B2D9E36B-72FA-44F3-9CB1-79C06889F563}" srcOrd="0" destOrd="0" presId="urn:microsoft.com/office/officeart/2005/8/layout/hierarchy1"/>
    <dgm:cxn modelId="{146A94DE-AD36-4AD1-ACCF-873EF75F0D00}" srcId="{C1B9E626-1965-42E0-8EE0-2C47C9794C78}" destId="{A46DB330-DE50-4751-B13E-BB14D4078D5C}" srcOrd="0" destOrd="0" parTransId="{E2924DC8-1F6E-475B-9495-D50568A034FB}" sibTransId="{BDB49F3E-A178-4E93-BDA5-64F7D225C73B}"/>
    <dgm:cxn modelId="{102FBDE0-51B0-4C27-BF7E-18D68A814794}" srcId="{9577917A-8EBB-4968-ADD8-F7ECA2461146}" destId="{C62A809F-5C66-42B0-99ED-5478264EA1BD}" srcOrd="0" destOrd="0" parTransId="{3AA0A360-973A-442F-83E3-86B4A126C1CF}" sibTransId="{B13D0AAF-4E21-4E48-A283-3D0FD817F9E2}"/>
    <dgm:cxn modelId="{77C813E1-E7D2-4678-AD2F-94B0F40AAAAB}" type="presOf" srcId="{C3C1044D-F2A9-4282-B90E-C82A92B6787D}" destId="{A4F93F3E-95AF-4999-AE90-CCBB004EF8B1}" srcOrd="0" destOrd="0" presId="urn:microsoft.com/office/officeart/2005/8/layout/hierarchy1"/>
    <dgm:cxn modelId="{369989E2-F179-4CCC-B659-611BA0A224A9}" type="presOf" srcId="{AC156C82-D89E-4EC9-B664-515CDE037EE3}" destId="{9D81BD7A-0F27-457D-ACA5-8ECE846C0F79}" srcOrd="0" destOrd="0" presId="urn:microsoft.com/office/officeart/2005/8/layout/hierarchy1"/>
    <dgm:cxn modelId="{2B946CE3-875D-489A-A3B7-AB10A6FE9619}" type="presOf" srcId="{A3970B2F-7F2C-4D14-A9B8-F6D98DD40AC8}" destId="{569EEB01-4818-42F9-8194-6F28E6BAFC89}" srcOrd="0" destOrd="0" presId="urn:microsoft.com/office/officeart/2005/8/layout/hierarchy1"/>
    <dgm:cxn modelId="{E35090E3-3AE5-469E-8F72-1FF41D325C12}" type="presOf" srcId="{EBF2D752-9FCF-48DF-80D3-B4639B07B17C}" destId="{9C55DF01-59FD-4B83-90E0-62C50A9D2D7E}" srcOrd="0" destOrd="0" presId="urn:microsoft.com/office/officeart/2005/8/layout/hierarchy1"/>
    <dgm:cxn modelId="{331D84E4-E692-4085-A3A5-BFEC16D79F75}" type="presOf" srcId="{581F1EFD-0E77-4524-8326-25DD7D6900EF}" destId="{4EA927C0-DE69-423A-A806-1C38120077F9}" srcOrd="0" destOrd="0" presId="urn:microsoft.com/office/officeart/2005/8/layout/hierarchy1"/>
    <dgm:cxn modelId="{89E9C5E4-530E-455F-BAF9-EFABBBB19BB1}" type="presOf" srcId="{A46DB330-DE50-4751-B13E-BB14D4078D5C}" destId="{F747531E-F3D1-463B-A82E-8A8A4E7C308E}" srcOrd="0" destOrd="0" presId="urn:microsoft.com/office/officeart/2005/8/layout/hierarchy1"/>
    <dgm:cxn modelId="{F0FFB4E7-6518-423F-AFC3-C22A1D491E07}" srcId="{000851C5-88A7-4BBD-AA53-453F18B36B8F}" destId="{D98A6C61-856D-470A-99E0-D747FDE3897A}" srcOrd="1" destOrd="0" parTransId="{6F5FD201-20DE-46A8-8D3F-8504A4677EBB}" sibTransId="{3CFE786E-19CD-4E24-A2B4-EE6CD53E8EF1}"/>
    <dgm:cxn modelId="{6CA44DE8-7D34-4B50-9765-15F4438FAAA6}" type="presOf" srcId="{DFC49368-7767-4BCF-850D-AFFB88D1ED26}" destId="{375C8BB0-BA61-424B-965F-D5C5AEE0F0E6}" srcOrd="0" destOrd="0" presId="urn:microsoft.com/office/officeart/2005/8/layout/hierarchy1"/>
    <dgm:cxn modelId="{DFB432E9-4133-4B32-8A27-F2399FAB119E}" type="presOf" srcId="{38611F34-78A4-473E-A8ED-989F7ADB8F3F}" destId="{D00DB71F-8DF1-4C21-8BEA-AE79FA4D46B8}" srcOrd="0" destOrd="0" presId="urn:microsoft.com/office/officeart/2005/8/layout/hierarchy1"/>
    <dgm:cxn modelId="{9DC963EC-AB8F-9743-8C01-A463586CD052}" type="presOf" srcId="{FC0A872A-ADB2-7649-92E9-80B61C83A98F}" destId="{B992884E-0B6C-0946-9A64-DBBA8BFA52E6}" srcOrd="0" destOrd="0" presId="urn:microsoft.com/office/officeart/2005/8/layout/hierarchy1"/>
    <dgm:cxn modelId="{F8A2F9EC-013F-4646-825F-08AE39E3A6AF}" srcId="{5E1F7320-F687-437C-A549-759D7B9EE98D}" destId="{D72EA308-B27F-4852-9D64-9D64EDC59978}" srcOrd="0" destOrd="0" parTransId="{C5F296E6-AE01-4DE2-9828-C79E0E864ECF}" sibTransId="{1DFDCA29-B96E-4031-B94B-449A4D871C5D}"/>
    <dgm:cxn modelId="{A47136ED-A9ED-43B7-B1E5-7E83F89B9D81}" type="presOf" srcId="{C6459CE4-0D58-4723-AC14-F7A079DDCF5A}" destId="{AEB66855-AD70-481E-827F-6A55E281E09F}" srcOrd="0" destOrd="0" presId="urn:microsoft.com/office/officeart/2005/8/layout/hierarchy1"/>
    <dgm:cxn modelId="{705C62EF-7B56-4D85-B87C-86F443C209C7}" type="presOf" srcId="{9E85D058-FF63-43FC-BBA0-86F0E37ABAA3}" destId="{B014B6F2-8B4C-40C3-A737-242F3C69955F}" srcOrd="0" destOrd="0" presId="urn:microsoft.com/office/officeart/2005/8/layout/hierarchy1"/>
    <dgm:cxn modelId="{C4746BF0-08B8-4363-A171-63C299F40D9F}" srcId="{A5D82B51-E862-47AF-8AE3-69AC32176B2D}" destId="{5E1F7320-F687-437C-A549-759D7B9EE98D}" srcOrd="0" destOrd="0" parTransId="{159C2AEF-94F2-40D0-94F8-FB48E02233FA}" sibTransId="{5FEC0064-AA9E-48E6-9B56-81A7AC9D3231}"/>
    <dgm:cxn modelId="{C36879F3-5F2F-4968-A721-2176FA942533}" type="presOf" srcId="{221D24CC-E5A1-4F4A-89B6-336F4A37C4F5}" destId="{9DFC4743-1A82-40F9-A103-42BBCDC34A11}" srcOrd="0" destOrd="0" presId="urn:microsoft.com/office/officeart/2005/8/layout/hierarchy1"/>
    <dgm:cxn modelId="{403F47F4-F2EE-4380-8992-FB755BA71FC9}" type="presOf" srcId="{2CD1BF64-6F8E-4BCD-95F3-A18DE93F45E1}" destId="{F49A615A-71A1-46FC-B49B-858AD81D2F8A}" srcOrd="0" destOrd="0" presId="urn:microsoft.com/office/officeart/2005/8/layout/hierarchy1"/>
    <dgm:cxn modelId="{19B278F4-BEDA-41CC-8893-46D2C3A1C344}" type="presOf" srcId="{4E2E0FE7-C2D4-4C67-AF8C-C7A9F269A9A9}" destId="{F74BE68D-C95D-4BCF-98CE-40B34D5A302C}" srcOrd="0" destOrd="0" presId="urn:microsoft.com/office/officeart/2005/8/layout/hierarchy1"/>
    <dgm:cxn modelId="{E6C488F7-9C76-A748-8531-530A011A928F}" type="presOf" srcId="{C6E4F2ED-B7CC-B843-9FE4-6E47E02D36C4}" destId="{5960BE51-91E9-654A-82E9-9A86EAF18B89}" srcOrd="0" destOrd="0" presId="urn:microsoft.com/office/officeart/2005/8/layout/hierarchy1"/>
    <dgm:cxn modelId="{0A6D8BF8-78FD-46F7-9871-63D2C7B72E04}" srcId="{5C88891F-4E44-4CB8-8E29-6C1470533D43}" destId="{581F1EFD-0E77-4524-8326-25DD7D6900EF}" srcOrd="1" destOrd="0" parTransId="{58682B6B-7FCD-410F-AE68-8620130188CB}" sibTransId="{EF6B70BA-4377-43B9-AA83-5882625C1506}"/>
    <dgm:cxn modelId="{9A0F62FA-3DBA-45A9-8D25-FCBFE66D3C08}" type="presOf" srcId="{39C2AB40-E6BB-4734-9849-43447626A3E3}" destId="{60629303-04B3-4546-9069-7D5C9055CEE6}" srcOrd="0" destOrd="0" presId="urn:microsoft.com/office/officeart/2005/8/layout/hierarchy1"/>
    <dgm:cxn modelId="{DB7E4EFC-1D11-415C-B08D-88DFE9BE1F67}" type="presOf" srcId="{07309875-7279-4BDA-A38C-8AC0F3623B5F}" destId="{EAE0F2E9-48AD-46D8-894A-F2E25D4EA3E3}" srcOrd="0" destOrd="0" presId="urn:microsoft.com/office/officeart/2005/8/layout/hierarchy1"/>
    <dgm:cxn modelId="{AB3806FD-F797-4E1A-9437-EA04CFAFE6AF}" type="presOf" srcId="{4A480A60-5432-4857-9B23-E0EF116D5EEB}" destId="{170D82D3-9D3D-4046-BAC3-F5B1424407F6}" srcOrd="0" destOrd="0" presId="urn:microsoft.com/office/officeart/2005/8/layout/hierarchy1"/>
    <dgm:cxn modelId="{032736FD-F9A9-4060-B27A-705B2F727350}" srcId="{2745F0B9-D08B-45DD-8866-8A860F442531}" destId="{4B97B798-7454-4C32-B1BD-F2B9BB6E4DB6}" srcOrd="0" destOrd="0" parTransId="{68EB79EF-648D-4F59-815C-001B2F9270F6}" sibTransId="{447CB62B-EBF7-4099-9B14-FD10E26A3FD8}"/>
    <dgm:cxn modelId="{9B64D1FF-9DAD-4571-A553-E8F40AF3CF12}" type="presOf" srcId="{0885E05D-0C55-4A4E-A5F8-6B9EC10219FB}" destId="{62BECA3C-0A7F-4DF1-A2BB-CDD68348675C}" srcOrd="0" destOrd="0" presId="urn:microsoft.com/office/officeart/2005/8/layout/hierarchy1"/>
    <dgm:cxn modelId="{3BE18D68-97C9-47B5-A1AA-67DAAF191E54}" type="presParOf" srcId="{0F4037F5-11C2-482A-8263-043A12F36810}" destId="{72B83572-B5C4-4494-897C-D30620D64DCD}" srcOrd="0" destOrd="0" presId="urn:microsoft.com/office/officeart/2005/8/layout/hierarchy1"/>
    <dgm:cxn modelId="{728D8FBB-1FE9-4DF6-BA17-24E06836AA1C}" type="presParOf" srcId="{72B83572-B5C4-4494-897C-D30620D64DCD}" destId="{3C4CB8AB-3553-47C9-AABF-92DCEA999489}" srcOrd="0" destOrd="0" presId="urn:microsoft.com/office/officeart/2005/8/layout/hierarchy1"/>
    <dgm:cxn modelId="{A1130DB6-65BF-4564-9519-7ABAC80C528D}" type="presParOf" srcId="{3C4CB8AB-3553-47C9-AABF-92DCEA999489}" destId="{CEF4B331-B74E-46A1-A2E1-A3C6FD700780}" srcOrd="0" destOrd="0" presId="urn:microsoft.com/office/officeart/2005/8/layout/hierarchy1"/>
    <dgm:cxn modelId="{7F0AECD6-47BE-4BA2-A01F-54CC4CF22514}" type="presParOf" srcId="{3C4CB8AB-3553-47C9-AABF-92DCEA999489}" destId="{C3182E00-B403-4A25-85E1-DE5A30356DEA}" srcOrd="1" destOrd="0" presId="urn:microsoft.com/office/officeart/2005/8/layout/hierarchy1"/>
    <dgm:cxn modelId="{460D1971-F201-4708-82FA-F0C5779FAA5B}" type="presParOf" srcId="{72B83572-B5C4-4494-897C-D30620D64DCD}" destId="{04CDF52E-C304-4C5A-8218-510D566CF5ED}" srcOrd="1" destOrd="0" presId="urn:microsoft.com/office/officeart/2005/8/layout/hierarchy1"/>
    <dgm:cxn modelId="{DA2F4605-CAB1-4553-9035-B39D98F0C66E}" type="presParOf" srcId="{04CDF52E-C304-4C5A-8218-510D566CF5ED}" destId="{3A099508-FA7E-4B58-98CD-8BFC246D8313}" srcOrd="0" destOrd="0" presId="urn:microsoft.com/office/officeart/2005/8/layout/hierarchy1"/>
    <dgm:cxn modelId="{7D6362F8-942C-409A-87AD-BE5D21BE4CCF}" type="presParOf" srcId="{04CDF52E-C304-4C5A-8218-510D566CF5ED}" destId="{9CDB1A97-F87C-4F15-91FB-7197273D70F5}" srcOrd="1" destOrd="0" presId="urn:microsoft.com/office/officeart/2005/8/layout/hierarchy1"/>
    <dgm:cxn modelId="{1A3227B3-C85D-4FC7-A712-DA7F876AA9F4}" type="presParOf" srcId="{9CDB1A97-F87C-4F15-91FB-7197273D70F5}" destId="{F4E8269D-58FB-4BD3-A513-9C8E1598BB0B}" srcOrd="0" destOrd="0" presId="urn:microsoft.com/office/officeart/2005/8/layout/hierarchy1"/>
    <dgm:cxn modelId="{E0BF7426-F426-4EF5-8219-CAB50149DEB6}" type="presParOf" srcId="{F4E8269D-58FB-4BD3-A513-9C8E1598BB0B}" destId="{6DACC395-8562-4514-B45D-42BFEC04401A}" srcOrd="0" destOrd="0" presId="urn:microsoft.com/office/officeart/2005/8/layout/hierarchy1"/>
    <dgm:cxn modelId="{3FB0021D-A8DC-4A5B-989E-C9717582A14B}" type="presParOf" srcId="{F4E8269D-58FB-4BD3-A513-9C8E1598BB0B}" destId="{8F2935EB-8A3B-4899-B007-B3E436B482FE}" srcOrd="1" destOrd="0" presId="urn:microsoft.com/office/officeart/2005/8/layout/hierarchy1"/>
    <dgm:cxn modelId="{D6BE0529-C62A-493D-98BD-60540A0FC74F}" type="presParOf" srcId="{9CDB1A97-F87C-4F15-91FB-7197273D70F5}" destId="{A7E08F87-C0D3-48FD-BE39-722126550F4C}" srcOrd="1" destOrd="0" presId="urn:microsoft.com/office/officeart/2005/8/layout/hierarchy1"/>
    <dgm:cxn modelId="{536E0564-4F02-45DF-B154-1037ACDB1A08}" type="presParOf" srcId="{A7E08F87-C0D3-48FD-BE39-722126550F4C}" destId="{2E97C5DF-BEBD-4DA5-A421-F931A89ADD3A}" srcOrd="0" destOrd="0" presId="urn:microsoft.com/office/officeart/2005/8/layout/hierarchy1"/>
    <dgm:cxn modelId="{4262C54D-6005-44D6-96F6-66A0D3637D4D}" type="presParOf" srcId="{A7E08F87-C0D3-48FD-BE39-722126550F4C}" destId="{7FDFF9FA-4C42-42FA-A215-697FF67D719B}" srcOrd="1" destOrd="0" presId="urn:microsoft.com/office/officeart/2005/8/layout/hierarchy1"/>
    <dgm:cxn modelId="{D60317A5-12C0-45AA-B38C-DFFE43FCD067}" type="presParOf" srcId="{7FDFF9FA-4C42-42FA-A215-697FF67D719B}" destId="{871528D8-71DC-40C6-B661-35DC869436C9}" srcOrd="0" destOrd="0" presId="urn:microsoft.com/office/officeart/2005/8/layout/hierarchy1"/>
    <dgm:cxn modelId="{80199BD2-EFD5-481A-B305-4767E73B5AE8}" type="presParOf" srcId="{871528D8-71DC-40C6-B661-35DC869436C9}" destId="{DEDF91B2-1327-42A3-8D40-B565E506064A}" srcOrd="0" destOrd="0" presId="urn:microsoft.com/office/officeart/2005/8/layout/hierarchy1"/>
    <dgm:cxn modelId="{C797BA8C-AEDC-4325-BBCC-64395C387808}" type="presParOf" srcId="{871528D8-71DC-40C6-B661-35DC869436C9}" destId="{6CF10109-0DEB-499F-B248-1CADCCF1DE5D}" srcOrd="1" destOrd="0" presId="urn:microsoft.com/office/officeart/2005/8/layout/hierarchy1"/>
    <dgm:cxn modelId="{AFC479D4-E314-4C71-BF46-D3EC0CF229E8}" type="presParOf" srcId="{7FDFF9FA-4C42-42FA-A215-697FF67D719B}" destId="{433F7A3D-68E9-42CD-87E8-7B13DCD86158}" srcOrd="1" destOrd="0" presId="urn:microsoft.com/office/officeart/2005/8/layout/hierarchy1"/>
    <dgm:cxn modelId="{5CBD0CD2-605D-48B0-84F2-65F603B59FCD}" type="presParOf" srcId="{A7E08F87-C0D3-48FD-BE39-722126550F4C}" destId="{F0D78C35-9301-4367-9419-7E3142BB2B64}" srcOrd="2" destOrd="0" presId="urn:microsoft.com/office/officeart/2005/8/layout/hierarchy1"/>
    <dgm:cxn modelId="{1C0C0315-F0D1-424C-95BB-6AFDEBAF4C5B}" type="presParOf" srcId="{A7E08F87-C0D3-48FD-BE39-722126550F4C}" destId="{A7992A91-BF7C-4423-ACC9-5A69062EC545}" srcOrd="3" destOrd="0" presId="urn:microsoft.com/office/officeart/2005/8/layout/hierarchy1"/>
    <dgm:cxn modelId="{09E0F5DA-D097-43B0-9E46-93BA8FE6DA81}" type="presParOf" srcId="{A7992A91-BF7C-4423-ACC9-5A69062EC545}" destId="{A414C091-198E-43AA-ABA3-547A576C13A5}" srcOrd="0" destOrd="0" presId="urn:microsoft.com/office/officeart/2005/8/layout/hierarchy1"/>
    <dgm:cxn modelId="{17E485FE-7ACC-494F-8F75-9969B63CD0EA}" type="presParOf" srcId="{A414C091-198E-43AA-ABA3-547A576C13A5}" destId="{714C831D-5BE8-4D1E-9C1D-50A1CC8E44E4}" srcOrd="0" destOrd="0" presId="urn:microsoft.com/office/officeart/2005/8/layout/hierarchy1"/>
    <dgm:cxn modelId="{4C6F6384-BD4C-4B4E-93F0-4C6A6799C359}" type="presParOf" srcId="{A414C091-198E-43AA-ABA3-547A576C13A5}" destId="{F8037C1F-46F7-4390-851A-EE6D39BBEBC9}" srcOrd="1" destOrd="0" presId="urn:microsoft.com/office/officeart/2005/8/layout/hierarchy1"/>
    <dgm:cxn modelId="{A30B8F87-67C1-4C3B-9D3B-EE088CD86A58}" type="presParOf" srcId="{A7992A91-BF7C-4423-ACC9-5A69062EC545}" destId="{8FF006C4-0378-4800-93A7-A56AFE09B7AC}" srcOrd="1" destOrd="0" presId="urn:microsoft.com/office/officeart/2005/8/layout/hierarchy1"/>
    <dgm:cxn modelId="{53E4F52C-A14C-4D52-BE75-4857880FB6C9}" type="presParOf" srcId="{8FF006C4-0378-4800-93A7-A56AFE09B7AC}" destId="{A45146F9-C6C4-4452-9E64-52C6263ED8E3}" srcOrd="0" destOrd="0" presId="urn:microsoft.com/office/officeart/2005/8/layout/hierarchy1"/>
    <dgm:cxn modelId="{9934A8C2-C1B3-4458-AD64-E1EB97E1E297}" type="presParOf" srcId="{8FF006C4-0378-4800-93A7-A56AFE09B7AC}" destId="{625AF9EA-3EB4-4F3C-A584-30E2F1679F45}" srcOrd="1" destOrd="0" presId="urn:microsoft.com/office/officeart/2005/8/layout/hierarchy1"/>
    <dgm:cxn modelId="{68D655A4-759A-4316-9774-9246B5AFEDEC}" type="presParOf" srcId="{625AF9EA-3EB4-4F3C-A584-30E2F1679F45}" destId="{ABD303AA-0EE7-44C1-989D-048F754165E4}" srcOrd="0" destOrd="0" presId="urn:microsoft.com/office/officeart/2005/8/layout/hierarchy1"/>
    <dgm:cxn modelId="{AF91F088-C508-44FE-8C9B-E2D75D1A8C35}" type="presParOf" srcId="{ABD303AA-0EE7-44C1-989D-048F754165E4}" destId="{3AD09448-7F28-4F4D-915C-FC461543BFB1}" srcOrd="0" destOrd="0" presId="urn:microsoft.com/office/officeart/2005/8/layout/hierarchy1"/>
    <dgm:cxn modelId="{1372C270-ABCB-4CF3-A51E-9339671D332E}" type="presParOf" srcId="{ABD303AA-0EE7-44C1-989D-048F754165E4}" destId="{6D1F1F70-2F6F-4282-A606-17B02CDA57CE}" srcOrd="1" destOrd="0" presId="urn:microsoft.com/office/officeart/2005/8/layout/hierarchy1"/>
    <dgm:cxn modelId="{06F42F19-93DA-4607-B2D8-E644EE06955A}" type="presParOf" srcId="{625AF9EA-3EB4-4F3C-A584-30E2F1679F45}" destId="{3D8D9032-3A0F-4F97-BB39-98E8897C143A}" srcOrd="1" destOrd="0" presId="urn:microsoft.com/office/officeart/2005/8/layout/hierarchy1"/>
    <dgm:cxn modelId="{F60A5CBC-7B88-4150-BFB7-4141243ED88A}" type="presParOf" srcId="{3D8D9032-3A0F-4F97-BB39-98E8897C143A}" destId="{7C62E9A2-DECE-4328-BE5D-6454AB6E00C0}" srcOrd="0" destOrd="0" presId="urn:microsoft.com/office/officeart/2005/8/layout/hierarchy1"/>
    <dgm:cxn modelId="{7AD54BA7-B946-4626-A095-8AD15D1361A4}" type="presParOf" srcId="{3D8D9032-3A0F-4F97-BB39-98E8897C143A}" destId="{D74934FD-4B61-48EC-A05C-EF57A920F1BD}" srcOrd="1" destOrd="0" presId="urn:microsoft.com/office/officeart/2005/8/layout/hierarchy1"/>
    <dgm:cxn modelId="{B75FE44E-2174-4BB6-BFB7-69867785A168}" type="presParOf" srcId="{D74934FD-4B61-48EC-A05C-EF57A920F1BD}" destId="{B8E67C05-0A2B-4C5B-A510-20A2159F6B7A}" srcOrd="0" destOrd="0" presId="urn:microsoft.com/office/officeart/2005/8/layout/hierarchy1"/>
    <dgm:cxn modelId="{7D4C8E66-10DC-4E86-B8A7-0980BE1CA1AC}" type="presParOf" srcId="{B8E67C05-0A2B-4C5B-A510-20A2159F6B7A}" destId="{AFCED1DA-A482-47B7-B801-08F90C133016}" srcOrd="0" destOrd="0" presId="urn:microsoft.com/office/officeart/2005/8/layout/hierarchy1"/>
    <dgm:cxn modelId="{A1EA1927-36EF-498B-B01A-9321826CA652}" type="presParOf" srcId="{B8E67C05-0A2B-4C5B-A510-20A2159F6B7A}" destId="{4F738FDF-0D8A-4ADB-977D-08B1EC8E5268}" srcOrd="1" destOrd="0" presId="urn:microsoft.com/office/officeart/2005/8/layout/hierarchy1"/>
    <dgm:cxn modelId="{B9DE5F5B-8160-484D-B0AD-E84E456E02F3}" type="presParOf" srcId="{D74934FD-4B61-48EC-A05C-EF57A920F1BD}" destId="{F346CF64-21D1-4CA1-A4B7-224453477450}" srcOrd="1" destOrd="0" presId="urn:microsoft.com/office/officeart/2005/8/layout/hierarchy1"/>
    <dgm:cxn modelId="{AC79D99B-1A8D-4BBC-9F54-61EB24DC8D99}" type="presParOf" srcId="{F346CF64-21D1-4CA1-A4B7-224453477450}" destId="{988FDB6C-9CD9-42EB-9FFB-CB46E3121EE9}" srcOrd="0" destOrd="0" presId="urn:microsoft.com/office/officeart/2005/8/layout/hierarchy1"/>
    <dgm:cxn modelId="{5158FF4D-5760-46FD-A7A5-918EEFBA1DD6}" type="presParOf" srcId="{F346CF64-21D1-4CA1-A4B7-224453477450}" destId="{FC3873CA-7237-404E-96A2-BB0A7BF5ABEC}" srcOrd="1" destOrd="0" presId="urn:microsoft.com/office/officeart/2005/8/layout/hierarchy1"/>
    <dgm:cxn modelId="{717EEE34-3893-41B1-A4F7-DD1A57937DC6}" type="presParOf" srcId="{FC3873CA-7237-404E-96A2-BB0A7BF5ABEC}" destId="{5A6F4DA3-6773-4377-9FC1-37606AFA6F67}" srcOrd="0" destOrd="0" presId="urn:microsoft.com/office/officeart/2005/8/layout/hierarchy1"/>
    <dgm:cxn modelId="{64FE7361-669F-4237-9A4C-11C51DF7E661}" type="presParOf" srcId="{5A6F4DA3-6773-4377-9FC1-37606AFA6F67}" destId="{2FACE688-8BB5-4344-B190-5C6F88B5F2C8}" srcOrd="0" destOrd="0" presId="urn:microsoft.com/office/officeart/2005/8/layout/hierarchy1"/>
    <dgm:cxn modelId="{2F331344-FFFE-4186-81EC-2BA675821A82}" type="presParOf" srcId="{5A6F4DA3-6773-4377-9FC1-37606AFA6F67}" destId="{215029B3-2FA6-4003-B071-9E82FCB8A5D4}" srcOrd="1" destOrd="0" presId="urn:microsoft.com/office/officeart/2005/8/layout/hierarchy1"/>
    <dgm:cxn modelId="{06F2853C-AA5C-4E3C-BAD1-EC62F1CA85A4}" type="presParOf" srcId="{FC3873CA-7237-404E-96A2-BB0A7BF5ABEC}" destId="{A90B1F47-D161-482F-8D55-55BB995FD569}" srcOrd="1" destOrd="0" presId="urn:microsoft.com/office/officeart/2005/8/layout/hierarchy1"/>
    <dgm:cxn modelId="{A201EE6C-33DB-4478-BA25-C825801AF24B}" type="presParOf" srcId="{A90B1F47-D161-482F-8D55-55BB995FD569}" destId="{24F8C4FD-0FDC-4446-97D0-F6348CB61A65}" srcOrd="0" destOrd="0" presId="urn:microsoft.com/office/officeart/2005/8/layout/hierarchy1"/>
    <dgm:cxn modelId="{FBF121CB-7208-48C0-9C22-2C76F0D73B3B}" type="presParOf" srcId="{A90B1F47-D161-482F-8D55-55BB995FD569}" destId="{EBCEC8C1-3B13-4529-BD36-187A749DB89B}" srcOrd="1" destOrd="0" presId="urn:microsoft.com/office/officeart/2005/8/layout/hierarchy1"/>
    <dgm:cxn modelId="{42627900-3B3C-460D-A8C8-AAA431F0D489}" type="presParOf" srcId="{EBCEC8C1-3B13-4529-BD36-187A749DB89B}" destId="{59951885-0AE2-4BF8-B2B1-F14E030047EC}" srcOrd="0" destOrd="0" presId="urn:microsoft.com/office/officeart/2005/8/layout/hierarchy1"/>
    <dgm:cxn modelId="{83064AA1-0814-4B21-9F58-54C4F79EF905}" type="presParOf" srcId="{59951885-0AE2-4BF8-B2B1-F14E030047EC}" destId="{7835E41D-4F76-4E2D-BEF6-EBB61FAA3C6D}" srcOrd="0" destOrd="0" presId="urn:microsoft.com/office/officeart/2005/8/layout/hierarchy1"/>
    <dgm:cxn modelId="{022B09DB-6CCB-474D-8A20-3B5EE2A288D7}" type="presParOf" srcId="{59951885-0AE2-4BF8-B2B1-F14E030047EC}" destId="{AB1975F0-BEAC-42B9-9036-CD64742D72AB}" srcOrd="1" destOrd="0" presId="urn:microsoft.com/office/officeart/2005/8/layout/hierarchy1"/>
    <dgm:cxn modelId="{A0F6E345-C3F3-4D18-9B25-B748035A0753}" type="presParOf" srcId="{EBCEC8C1-3B13-4529-BD36-187A749DB89B}" destId="{42AEA745-D99E-4735-8635-47A379087FAB}" srcOrd="1" destOrd="0" presId="urn:microsoft.com/office/officeart/2005/8/layout/hierarchy1"/>
    <dgm:cxn modelId="{F25BE8FD-DBB3-4C6C-93DC-5F6E6E7543DA}" type="presParOf" srcId="{42AEA745-D99E-4735-8635-47A379087FAB}" destId="{792A0A11-AAA1-4CB4-ADF8-941953F8410C}" srcOrd="0" destOrd="0" presId="urn:microsoft.com/office/officeart/2005/8/layout/hierarchy1"/>
    <dgm:cxn modelId="{F5664E7E-AAA3-4ED8-92EC-75382D3ED598}" type="presParOf" srcId="{42AEA745-D99E-4735-8635-47A379087FAB}" destId="{B67193A8-E35F-46F1-9B70-F8047AFC7606}" srcOrd="1" destOrd="0" presId="urn:microsoft.com/office/officeart/2005/8/layout/hierarchy1"/>
    <dgm:cxn modelId="{904A970F-E46C-4751-B2F6-53D0890676C4}" type="presParOf" srcId="{B67193A8-E35F-46F1-9B70-F8047AFC7606}" destId="{88FC3059-3BA0-4E6A-9EC0-79E61E55E555}" srcOrd="0" destOrd="0" presId="urn:microsoft.com/office/officeart/2005/8/layout/hierarchy1"/>
    <dgm:cxn modelId="{93CC5231-E831-42C7-9C8A-6EABC5F6EC30}" type="presParOf" srcId="{88FC3059-3BA0-4E6A-9EC0-79E61E55E555}" destId="{94AAA424-BCC3-4E0C-89EB-C9FC4EC07D1C}" srcOrd="0" destOrd="0" presId="urn:microsoft.com/office/officeart/2005/8/layout/hierarchy1"/>
    <dgm:cxn modelId="{393756C4-41A0-4FB2-A965-C0FBAD13BD26}" type="presParOf" srcId="{88FC3059-3BA0-4E6A-9EC0-79E61E55E555}" destId="{992E8D47-247C-4381-9886-15AA03150097}" srcOrd="1" destOrd="0" presId="urn:microsoft.com/office/officeart/2005/8/layout/hierarchy1"/>
    <dgm:cxn modelId="{47920443-0DF1-4707-809C-93015160D6E9}" type="presParOf" srcId="{B67193A8-E35F-46F1-9B70-F8047AFC7606}" destId="{CF8F0BFA-99CB-4394-9E08-335A94FCB72F}" srcOrd="1" destOrd="0" presId="urn:microsoft.com/office/officeart/2005/8/layout/hierarchy1"/>
    <dgm:cxn modelId="{AE10650B-CEFB-4F54-AA40-BEB9ED729705}" type="presParOf" srcId="{42AEA745-D99E-4735-8635-47A379087FAB}" destId="{9DFC4743-1A82-40F9-A103-42BBCDC34A11}" srcOrd="2" destOrd="0" presId="urn:microsoft.com/office/officeart/2005/8/layout/hierarchy1"/>
    <dgm:cxn modelId="{991E987A-6215-4B5E-9E71-858801C9B7B2}" type="presParOf" srcId="{42AEA745-D99E-4735-8635-47A379087FAB}" destId="{F3FA4E53-959E-4469-AAB1-0C64BC87182C}" srcOrd="3" destOrd="0" presId="urn:microsoft.com/office/officeart/2005/8/layout/hierarchy1"/>
    <dgm:cxn modelId="{62977B3A-5091-44B9-BE8E-02C107032624}" type="presParOf" srcId="{F3FA4E53-959E-4469-AAB1-0C64BC87182C}" destId="{BD859C8B-2A8D-41EB-B3B0-65C3227D09E0}" srcOrd="0" destOrd="0" presId="urn:microsoft.com/office/officeart/2005/8/layout/hierarchy1"/>
    <dgm:cxn modelId="{ADAED6B2-A132-4D26-8C51-AAF6803536A0}" type="presParOf" srcId="{BD859C8B-2A8D-41EB-B3B0-65C3227D09E0}" destId="{C4F1401C-7ECB-43B9-8ED9-524478DB9D03}" srcOrd="0" destOrd="0" presId="urn:microsoft.com/office/officeart/2005/8/layout/hierarchy1"/>
    <dgm:cxn modelId="{FE3938FD-BD4F-46DA-A04C-068145DC9BFC}" type="presParOf" srcId="{BD859C8B-2A8D-41EB-B3B0-65C3227D09E0}" destId="{F54D19D9-8FD0-4BFF-8ABC-C5F0D661F2B9}" srcOrd="1" destOrd="0" presId="urn:microsoft.com/office/officeart/2005/8/layout/hierarchy1"/>
    <dgm:cxn modelId="{EED5C4E5-722C-4E54-9885-F72646F4B2C6}" type="presParOf" srcId="{F3FA4E53-959E-4469-AAB1-0C64BC87182C}" destId="{A678C82D-B996-4644-A579-5D6C59CAAA6B}" srcOrd="1" destOrd="0" presId="urn:microsoft.com/office/officeart/2005/8/layout/hierarchy1"/>
    <dgm:cxn modelId="{01BC0AD3-3653-4D34-BA9D-0369F8E6BC56}" type="presParOf" srcId="{A678C82D-B996-4644-A579-5D6C59CAAA6B}" destId="{4213371D-D019-4C36-9C82-651E798BD212}" srcOrd="0" destOrd="0" presId="urn:microsoft.com/office/officeart/2005/8/layout/hierarchy1"/>
    <dgm:cxn modelId="{5C8EC48D-A06F-4A81-ABF2-1068DFC8604F}" type="presParOf" srcId="{A678C82D-B996-4644-A579-5D6C59CAAA6B}" destId="{FA08213C-973B-4818-A31F-8DA95D4556ED}" srcOrd="1" destOrd="0" presId="urn:microsoft.com/office/officeart/2005/8/layout/hierarchy1"/>
    <dgm:cxn modelId="{CF923B41-0E3D-497A-9A75-978A9BF0EBAC}" type="presParOf" srcId="{FA08213C-973B-4818-A31F-8DA95D4556ED}" destId="{0A463AF3-3DF3-47C3-A2FB-7F7E6D7C4098}" srcOrd="0" destOrd="0" presId="urn:microsoft.com/office/officeart/2005/8/layout/hierarchy1"/>
    <dgm:cxn modelId="{FA1A616E-D762-4A45-8A39-945C79E88554}" type="presParOf" srcId="{0A463AF3-3DF3-47C3-A2FB-7F7E6D7C4098}" destId="{957DD54A-2B95-44EB-959F-F2F0FB19CE2A}" srcOrd="0" destOrd="0" presId="urn:microsoft.com/office/officeart/2005/8/layout/hierarchy1"/>
    <dgm:cxn modelId="{1077DBF6-25F6-443E-81AA-BFC421B08171}" type="presParOf" srcId="{0A463AF3-3DF3-47C3-A2FB-7F7E6D7C4098}" destId="{1A5F5F3C-D054-409E-BA91-50E9E69EF68E}" srcOrd="1" destOrd="0" presId="urn:microsoft.com/office/officeart/2005/8/layout/hierarchy1"/>
    <dgm:cxn modelId="{0CBF6820-281A-427B-B0AF-C342133947EA}" type="presParOf" srcId="{FA08213C-973B-4818-A31F-8DA95D4556ED}" destId="{50740FCF-9E65-4C0B-B374-D53A0F227D93}" srcOrd="1" destOrd="0" presId="urn:microsoft.com/office/officeart/2005/8/layout/hierarchy1"/>
    <dgm:cxn modelId="{B8552A3F-FC80-44C0-93AC-1A509F4FFFA1}" type="presParOf" srcId="{A678C82D-B996-4644-A579-5D6C59CAAA6B}" destId="{D4CDDEBC-F3F7-4F12-8702-A4032B7D88BD}" srcOrd="2" destOrd="0" presId="urn:microsoft.com/office/officeart/2005/8/layout/hierarchy1"/>
    <dgm:cxn modelId="{19252A67-53F7-4D3B-99F8-87683A928C93}" type="presParOf" srcId="{A678C82D-B996-4644-A579-5D6C59CAAA6B}" destId="{2CC8DCEC-CADD-4C25-B33D-AD653682809E}" srcOrd="3" destOrd="0" presId="urn:microsoft.com/office/officeart/2005/8/layout/hierarchy1"/>
    <dgm:cxn modelId="{6A9B80F5-02FC-4E54-AB07-A40072095649}" type="presParOf" srcId="{2CC8DCEC-CADD-4C25-B33D-AD653682809E}" destId="{D79867D2-6A46-4B0F-8507-457047546FBE}" srcOrd="0" destOrd="0" presId="urn:microsoft.com/office/officeart/2005/8/layout/hierarchy1"/>
    <dgm:cxn modelId="{8E2A9E32-FE57-4721-B171-4CA817EDC5F4}" type="presParOf" srcId="{D79867D2-6A46-4B0F-8507-457047546FBE}" destId="{4D2AF09E-823A-42EF-A37A-9B9AA911CC3D}" srcOrd="0" destOrd="0" presId="urn:microsoft.com/office/officeart/2005/8/layout/hierarchy1"/>
    <dgm:cxn modelId="{38BA588E-FFB6-449B-944E-4DE2CDAEE9BA}" type="presParOf" srcId="{D79867D2-6A46-4B0F-8507-457047546FBE}" destId="{5D13768B-27CE-4ECD-BD03-9E349723B6DA}" srcOrd="1" destOrd="0" presId="urn:microsoft.com/office/officeart/2005/8/layout/hierarchy1"/>
    <dgm:cxn modelId="{8EC4DE8F-6476-4CE4-8975-772C7112F129}" type="presParOf" srcId="{2CC8DCEC-CADD-4C25-B33D-AD653682809E}" destId="{9C1CA837-4494-4EC6-9245-93533E1329E4}" srcOrd="1" destOrd="0" presId="urn:microsoft.com/office/officeart/2005/8/layout/hierarchy1"/>
    <dgm:cxn modelId="{CBF31668-0A05-45A6-BEA8-A51DD4B1AC59}" type="presParOf" srcId="{9C1CA837-4494-4EC6-9245-93533E1329E4}" destId="{34590F3A-F385-4943-BBE1-AC0CB85F30BB}" srcOrd="0" destOrd="0" presId="urn:microsoft.com/office/officeart/2005/8/layout/hierarchy1"/>
    <dgm:cxn modelId="{69CDD74C-3060-4FBD-9283-1AD09BD9EFFF}" type="presParOf" srcId="{9C1CA837-4494-4EC6-9245-93533E1329E4}" destId="{6E2DE748-700E-4956-8407-54C3931F4B01}" srcOrd="1" destOrd="0" presId="urn:microsoft.com/office/officeart/2005/8/layout/hierarchy1"/>
    <dgm:cxn modelId="{A383AF2E-BFAA-4248-B121-195F04096A7F}" type="presParOf" srcId="{6E2DE748-700E-4956-8407-54C3931F4B01}" destId="{10A35B2B-8265-49F2-ADBC-C94C552DA8F4}" srcOrd="0" destOrd="0" presId="urn:microsoft.com/office/officeart/2005/8/layout/hierarchy1"/>
    <dgm:cxn modelId="{07142634-D080-4950-8584-35EABEAA73E5}" type="presParOf" srcId="{10A35B2B-8265-49F2-ADBC-C94C552DA8F4}" destId="{5A78736B-244E-411D-B92D-898031786438}" srcOrd="0" destOrd="0" presId="urn:microsoft.com/office/officeart/2005/8/layout/hierarchy1"/>
    <dgm:cxn modelId="{2E69C2FB-24DB-4BA8-BE22-4F6C8D38F3E7}" type="presParOf" srcId="{10A35B2B-8265-49F2-ADBC-C94C552DA8F4}" destId="{3E72033A-EC32-4283-A6BF-1A413BC5F092}" srcOrd="1" destOrd="0" presId="urn:microsoft.com/office/officeart/2005/8/layout/hierarchy1"/>
    <dgm:cxn modelId="{867857B8-1F76-4CDA-A7A7-DA56323EF970}" type="presParOf" srcId="{6E2DE748-700E-4956-8407-54C3931F4B01}" destId="{0332E7B3-4365-4C2B-A6B5-5AA595066DA7}" srcOrd="1" destOrd="0" presId="urn:microsoft.com/office/officeart/2005/8/layout/hierarchy1"/>
    <dgm:cxn modelId="{AB55275B-A340-4ACE-820C-8C455AF15ABD}" type="presParOf" srcId="{0332E7B3-4365-4C2B-A6B5-5AA595066DA7}" destId="{A4F93F3E-95AF-4999-AE90-CCBB004EF8B1}" srcOrd="0" destOrd="0" presId="urn:microsoft.com/office/officeart/2005/8/layout/hierarchy1"/>
    <dgm:cxn modelId="{99025799-6449-4280-B24D-5727E91B602C}" type="presParOf" srcId="{0332E7B3-4365-4C2B-A6B5-5AA595066DA7}" destId="{0F78282F-79EF-47FA-AFB4-C955301AC024}" srcOrd="1" destOrd="0" presId="urn:microsoft.com/office/officeart/2005/8/layout/hierarchy1"/>
    <dgm:cxn modelId="{9A2868F3-666D-47C9-B76D-7A20D22656BA}" type="presParOf" srcId="{0F78282F-79EF-47FA-AFB4-C955301AC024}" destId="{743F7AD1-3CD3-4731-BD46-7F268F5526B2}" srcOrd="0" destOrd="0" presId="urn:microsoft.com/office/officeart/2005/8/layout/hierarchy1"/>
    <dgm:cxn modelId="{18D4E3FA-DA94-4E77-8346-BEBCF3D4FABC}" type="presParOf" srcId="{743F7AD1-3CD3-4731-BD46-7F268F5526B2}" destId="{6C0DF50C-6EA5-4040-A89A-332AA6B0CDE8}" srcOrd="0" destOrd="0" presId="urn:microsoft.com/office/officeart/2005/8/layout/hierarchy1"/>
    <dgm:cxn modelId="{6765EB9D-0374-4E7E-A873-BADCB051E9FD}" type="presParOf" srcId="{743F7AD1-3CD3-4731-BD46-7F268F5526B2}" destId="{25839BB4-7BD5-45A7-9161-611176745FEA}" srcOrd="1" destOrd="0" presId="urn:microsoft.com/office/officeart/2005/8/layout/hierarchy1"/>
    <dgm:cxn modelId="{42CF2A2F-51C8-4D56-97E4-E9713D9C87A7}" type="presParOf" srcId="{0F78282F-79EF-47FA-AFB4-C955301AC024}" destId="{A34B2561-8483-4F6A-8660-9E9B72FE2084}" srcOrd="1" destOrd="0" presId="urn:microsoft.com/office/officeart/2005/8/layout/hierarchy1"/>
    <dgm:cxn modelId="{7ED5A6CB-8206-4F72-8D1F-8DF4E15ED56E}" type="presParOf" srcId="{0332E7B3-4365-4C2B-A6B5-5AA595066DA7}" destId="{CF7FC1E6-8EF6-4D93-B0A6-C80250BD3313}" srcOrd="2" destOrd="0" presId="urn:microsoft.com/office/officeart/2005/8/layout/hierarchy1"/>
    <dgm:cxn modelId="{544E1CBD-3E05-4E09-8FF8-5832495551D8}" type="presParOf" srcId="{0332E7B3-4365-4C2B-A6B5-5AA595066DA7}" destId="{68DEC92C-00EE-4C70-BD68-132458073EC3}" srcOrd="3" destOrd="0" presId="urn:microsoft.com/office/officeart/2005/8/layout/hierarchy1"/>
    <dgm:cxn modelId="{7841A69D-65B7-4FC8-AAD3-52B7D0FC87BA}" type="presParOf" srcId="{68DEC92C-00EE-4C70-BD68-132458073EC3}" destId="{8E9FDE91-D43F-4C50-9E28-A29507F968D6}" srcOrd="0" destOrd="0" presId="urn:microsoft.com/office/officeart/2005/8/layout/hierarchy1"/>
    <dgm:cxn modelId="{E8E726E9-8527-4BB6-A4F1-05CCC2DA2460}" type="presParOf" srcId="{8E9FDE91-D43F-4C50-9E28-A29507F968D6}" destId="{EC8EDFD0-CB4E-4A83-82B7-A71DC1EDF221}" srcOrd="0" destOrd="0" presId="urn:microsoft.com/office/officeart/2005/8/layout/hierarchy1"/>
    <dgm:cxn modelId="{15E56734-837B-4925-B569-4C162E70BF22}" type="presParOf" srcId="{8E9FDE91-D43F-4C50-9E28-A29507F968D6}" destId="{0ACD4C22-B611-4DDF-B769-E4304E801ECA}" srcOrd="1" destOrd="0" presId="urn:microsoft.com/office/officeart/2005/8/layout/hierarchy1"/>
    <dgm:cxn modelId="{FE96730D-6608-4B47-B510-D079553B8419}" type="presParOf" srcId="{68DEC92C-00EE-4C70-BD68-132458073EC3}" destId="{F96F69D0-AFA5-4D3A-B40E-89B10651B4B6}" srcOrd="1" destOrd="0" presId="urn:microsoft.com/office/officeart/2005/8/layout/hierarchy1"/>
    <dgm:cxn modelId="{CE0A5687-712F-442D-BA96-B7F910297D2B}" type="presParOf" srcId="{F96F69D0-AFA5-4D3A-B40E-89B10651B4B6}" destId="{123F1A22-C587-4BFC-BAFD-9401E7D1759C}" srcOrd="0" destOrd="0" presId="urn:microsoft.com/office/officeart/2005/8/layout/hierarchy1"/>
    <dgm:cxn modelId="{661A6B13-851D-4E4A-B2C1-FB5A39BDAAD4}" type="presParOf" srcId="{F96F69D0-AFA5-4D3A-B40E-89B10651B4B6}" destId="{98BC93EF-DD7F-4F9B-A266-0C1BB46ED1C9}" srcOrd="1" destOrd="0" presId="urn:microsoft.com/office/officeart/2005/8/layout/hierarchy1"/>
    <dgm:cxn modelId="{C25EF757-7BC4-4982-BA26-A7CC044F3DC6}" type="presParOf" srcId="{98BC93EF-DD7F-4F9B-A266-0C1BB46ED1C9}" destId="{55A6A321-C4B4-4B11-8B20-D5411D0F9538}" srcOrd="0" destOrd="0" presId="urn:microsoft.com/office/officeart/2005/8/layout/hierarchy1"/>
    <dgm:cxn modelId="{D6461582-68E2-4DDF-B1B6-3DF5ED2A5C3D}" type="presParOf" srcId="{55A6A321-C4B4-4B11-8B20-D5411D0F9538}" destId="{45D576D3-84F1-4F5B-B355-679FBC8B2C54}" srcOrd="0" destOrd="0" presId="urn:microsoft.com/office/officeart/2005/8/layout/hierarchy1"/>
    <dgm:cxn modelId="{A4EA14F0-0031-4D71-914B-0361C29E3DBA}" type="presParOf" srcId="{55A6A321-C4B4-4B11-8B20-D5411D0F9538}" destId="{4AFBA780-6D39-49FC-83B5-59F53B83032D}" srcOrd="1" destOrd="0" presId="urn:microsoft.com/office/officeart/2005/8/layout/hierarchy1"/>
    <dgm:cxn modelId="{349E0644-1DFA-4471-93EF-BB358421F272}" type="presParOf" srcId="{98BC93EF-DD7F-4F9B-A266-0C1BB46ED1C9}" destId="{5B6320F4-98EB-436E-B5D3-5B0763FFDCF7}" srcOrd="1" destOrd="0" presId="urn:microsoft.com/office/officeart/2005/8/layout/hierarchy1"/>
    <dgm:cxn modelId="{27474594-85FA-4061-9E5A-64AD18D3FD44}" type="presParOf" srcId="{5B6320F4-98EB-436E-B5D3-5B0763FFDCF7}" destId="{AEB66855-AD70-481E-827F-6A55E281E09F}" srcOrd="0" destOrd="0" presId="urn:microsoft.com/office/officeart/2005/8/layout/hierarchy1"/>
    <dgm:cxn modelId="{23832F76-5E2A-4C3D-A68E-157F27E989D6}" type="presParOf" srcId="{5B6320F4-98EB-436E-B5D3-5B0763FFDCF7}" destId="{5B577642-1A53-4DEE-829C-EB675FEE56BE}" srcOrd="1" destOrd="0" presId="urn:microsoft.com/office/officeart/2005/8/layout/hierarchy1"/>
    <dgm:cxn modelId="{FB372196-394D-4BC6-A26E-7EF93F47AACB}" type="presParOf" srcId="{5B577642-1A53-4DEE-829C-EB675FEE56BE}" destId="{93248438-78CE-43DA-BB8F-C415A1E8D22E}" srcOrd="0" destOrd="0" presId="urn:microsoft.com/office/officeart/2005/8/layout/hierarchy1"/>
    <dgm:cxn modelId="{D78C9C64-6C7A-4DB2-B170-60BEE1D4D9D6}" type="presParOf" srcId="{93248438-78CE-43DA-BB8F-C415A1E8D22E}" destId="{F47E809B-DEC7-4F77-B0FE-760613C4297C}" srcOrd="0" destOrd="0" presId="urn:microsoft.com/office/officeart/2005/8/layout/hierarchy1"/>
    <dgm:cxn modelId="{07770305-F63A-44A9-BDA1-797A9864F157}" type="presParOf" srcId="{93248438-78CE-43DA-BB8F-C415A1E8D22E}" destId="{FF64C814-6059-40B6-A916-4DC554214EE7}" srcOrd="1" destOrd="0" presId="urn:microsoft.com/office/officeart/2005/8/layout/hierarchy1"/>
    <dgm:cxn modelId="{71396AB4-4B1F-48E0-AD96-7AFCCDF71AF9}" type="presParOf" srcId="{5B577642-1A53-4DEE-829C-EB675FEE56BE}" destId="{3D581FF1-4408-40F7-AC29-F0BD550DA482}" srcOrd="1" destOrd="0" presId="urn:microsoft.com/office/officeart/2005/8/layout/hierarchy1"/>
    <dgm:cxn modelId="{2352A62B-F8E5-E443-9502-932C36372BB5}" type="presParOf" srcId="{3D581FF1-4408-40F7-AC29-F0BD550DA482}" destId="{440A482C-E233-A046-B387-6DFE45009546}" srcOrd="0" destOrd="0" presId="urn:microsoft.com/office/officeart/2005/8/layout/hierarchy1"/>
    <dgm:cxn modelId="{73881E5E-6CDA-9D47-BBB4-76CC213051EE}" type="presParOf" srcId="{3D581FF1-4408-40F7-AC29-F0BD550DA482}" destId="{6CDFC7EC-950B-3F49-8858-2F37BF8A8945}" srcOrd="1" destOrd="0" presId="urn:microsoft.com/office/officeart/2005/8/layout/hierarchy1"/>
    <dgm:cxn modelId="{B2CB8BB2-0091-9646-9557-650A0951B638}" type="presParOf" srcId="{6CDFC7EC-950B-3F49-8858-2F37BF8A8945}" destId="{9B7DB964-F8EC-5744-BEB6-047C815A22A0}" srcOrd="0" destOrd="0" presId="urn:microsoft.com/office/officeart/2005/8/layout/hierarchy1"/>
    <dgm:cxn modelId="{9EDD8DB1-1DD8-404A-8A6C-D6B6B57AF525}" type="presParOf" srcId="{9B7DB964-F8EC-5744-BEB6-047C815A22A0}" destId="{5CC7116C-3F71-B249-96B9-D45114BBC974}" srcOrd="0" destOrd="0" presId="urn:microsoft.com/office/officeart/2005/8/layout/hierarchy1"/>
    <dgm:cxn modelId="{65BEA399-1B3D-2548-BEF2-51CB48E6779E}" type="presParOf" srcId="{9B7DB964-F8EC-5744-BEB6-047C815A22A0}" destId="{B992884E-0B6C-0946-9A64-DBBA8BFA52E6}" srcOrd="1" destOrd="0" presId="urn:microsoft.com/office/officeart/2005/8/layout/hierarchy1"/>
    <dgm:cxn modelId="{448B1EE5-335B-C74C-B4DA-9318F0F0BB06}" type="presParOf" srcId="{6CDFC7EC-950B-3F49-8858-2F37BF8A8945}" destId="{C44DB616-14DA-5E43-9B89-949D5980F7A2}" srcOrd="1" destOrd="0" presId="urn:microsoft.com/office/officeart/2005/8/layout/hierarchy1"/>
    <dgm:cxn modelId="{32C449B8-6897-4BB9-84AC-47099C4E2806}" type="presParOf" srcId="{9C1CA837-4494-4EC6-9245-93533E1329E4}" destId="{D8D49D77-C089-41C4-82B2-45F15C2EDE30}" srcOrd="2" destOrd="0" presId="urn:microsoft.com/office/officeart/2005/8/layout/hierarchy1"/>
    <dgm:cxn modelId="{BABCE9C1-7097-4113-997D-BAB80E03BD08}" type="presParOf" srcId="{9C1CA837-4494-4EC6-9245-93533E1329E4}" destId="{5782CFC0-1F43-4F48-9C1E-E17783429762}" srcOrd="3" destOrd="0" presId="urn:microsoft.com/office/officeart/2005/8/layout/hierarchy1"/>
    <dgm:cxn modelId="{1D592E3E-79E8-4FDF-887A-3BD52AB63148}" type="presParOf" srcId="{5782CFC0-1F43-4F48-9C1E-E17783429762}" destId="{E57148C5-19D5-4BA7-8985-262055669224}" srcOrd="0" destOrd="0" presId="urn:microsoft.com/office/officeart/2005/8/layout/hierarchy1"/>
    <dgm:cxn modelId="{C18E4B61-6622-4C64-8B2D-208B83C0C83D}" type="presParOf" srcId="{E57148C5-19D5-4BA7-8985-262055669224}" destId="{003A6757-1213-469B-AA7E-DBEEC6B864B2}" srcOrd="0" destOrd="0" presId="urn:microsoft.com/office/officeart/2005/8/layout/hierarchy1"/>
    <dgm:cxn modelId="{92F44B72-F615-45DB-B744-834D0E46481C}" type="presParOf" srcId="{E57148C5-19D5-4BA7-8985-262055669224}" destId="{4EA927C0-DE69-423A-A806-1C38120077F9}" srcOrd="1" destOrd="0" presId="urn:microsoft.com/office/officeart/2005/8/layout/hierarchy1"/>
    <dgm:cxn modelId="{397339C4-E479-47A0-9FE1-1B6F48ADD341}" type="presParOf" srcId="{5782CFC0-1F43-4F48-9C1E-E17783429762}" destId="{C50460D7-C2DB-46DD-B784-1405A63E44C7}" srcOrd="1" destOrd="0" presId="urn:microsoft.com/office/officeart/2005/8/layout/hierarchy1"/>
    <dgm:cxn modelId="{6BBEBC69-1D0D-4E3F-8BFD-9C5B1289F3AB}" type="presParOf" srcId="{C50460D7-C2DB-46DD-B784-1405A63E44C7}" destId="{A2A15DA5-BB81-4923-88C9-7E921C4D68F9}" srcOrd="0" destOrd="0" presId="urn:microsoft.com/office/officeart/2005/8/layout/hierarchy1"/>
    <dgm:cxn modelId="{C2B3137E-A6BC-4508-8DA3-5FF637599FB3}" type="presParOf" srcId="{C50460D7-C2DB-46DD-B784-1405A63E44C7}" destId="{07AF6587-F01D-4398-B7CA-775224B3D54B}" srcOrd="1" destOrd="0" presId="urn:microsoft.com/office/officeart/2005/8/layout/hierarchy1"/>
    <dgm:cxn modelId="{F6ABD576-1671-476C-AD78-C458C3A98890}" type="presParOf" srcId="{07AF6587-F01D-4398-B7CA-775224B3D54B}" destId="{A61AD365-BC2C-44AA-8C87-03F3950F7E26}" srcOrd="0" destOrd="0" presId="urn:microsoft.com/office/officeart/2005/8/layout/hierarchy1"/>
    <dgm:cxn modelId="{1EDEC9B3-894C-4F4B-A208-91A707528034}" type="presParOf" srcId="{A61AD365-BC2C-44AA-8C87-03F3950F7E26}" destId="{E569D1CE-7246-4DFB-B8F8-C6B8921D5DDC}" srcOrd="0" destOrd="0" presId="urn:microsoft.com/office/officeart/2005/8/layout/hierarchy1"/>
    <dgm:cxn modelId="{B84D4634-2F83-4D4B-8E57-1BD45C2D878E}" type="presParOf" srcId="{A61AD365-BC2C-44AA-8C87-03F3950F7E26}" destId="{42A3B60F-0964-409C-BA70-E0B9D7E80F09}" srcOrd="1" destOrd="0" presId="urn:microsoft.com/office/officeart/2005/8/layout/hierarchy1"/>
    <dgm:cxn modelId="{0651A813-0C43-4EDF-8940-62D9D09602B8}" type="presParOf" srcId="{07AF6587-F01D-4398-B7CA-775224B3D54B}" destId="{D873295F-7CAB-47EC-8303-CC4BA4603D24}" srcOrd="1" destOrd="0" presId="urn:microsoft.com/office/officeart/2005/8/layout/hierarchy1"/>
    <dgm:cxn modelId="{93E510BA-9087-4B58-B645-C480472047AE}" type="presParOf" srcId="{D873295F-7CAB-47EC-8303-CC4BA4603D24}" destId="{B5723A02-F5A2-4B22-B64A-661A191664F9}" srcOrd="0" destOrd="0" presId="urn:microsoft.com/office/officeart/2005/8/layout/hierarchy1"/>
    <dgm:cxn modelId="{097C13BF-FEBA-48F6-9BF9-27BF4BEAE22C}" type="presParOf" srcId="{D873295F-7CAB-47EC-8303-CC4BA4603D24}" destId="{770EC100-A8DF-48EB-996A-37FBAB4C831F}" srcOrd="1" destOrd="0" presId="urn:microsoft.com/office/officeart/2005/8/layout/hierarchy1"/>
    <dgm:cxn modelId="{DCD59A57-6391-4555-958F-98C59AE24D76}" type="presParOf" srcId="{770EC100-A8DF-48EB-996A-37FBAB4C831F}" destId="{AF37D172-5C98-4420-9EFB-26577DA3006E}" srcOrd="0" destOrd="0" presId="urn:microsoft.com/office/officeart/2005/8/layout/hierarchy1"/>
    <dgm:cxn modelId="{BEB37A57-26E7-4D79-9715-1F575760AEE3}" type="presParOf" srcId="{AF37D172-5C98-4420-9EFB-26577DA3006E}" destId="{D5B36AC6-14B4-4D5A-BBF1-403EE0B072D0}" srcOrd="0" destOrd="0" presId="urn:microsoft.com/office/officeart/2005/8/layout/hierarchy1"/>
    <dgm:cxn modelId="{C12E701E-C54F-4F93-B124-5ABEF5D367D4}" type="presParOf" srcId="{AF37D172-5C98-4420-9EFB-26577DA3006E}" destId="{EF67C947-9AD6-41D3-9A43-E3D16F7DF137}" srcOrd="1" destOrd="0" presId="urn:microsoft.com/office/officeart/2005/8/layout/hierarchy1"/>
    <dgm:cxn modelId="{5A0AC8DE-B233-489C-95C3-2B18FADF1565}" type="presParOf" srcId="{770EC100-A8DF-48EB-996A-37FBAB4C831F}" destId="{8BF103DC-FC6B-4936-8980-8B5CB85C4EA9}" srcOrd="1" destOrd="0" presId="urn:microsoft.com/office/officeart/2005/8/layout/hierarchy1"/>
    <dgm:cxn modelId="{807D9802-0CF6-4F75-98A2-4E1D1C202FF1}" type="presParOf" srcId="{A678C82D-B996-4644-A579-5D6C59CAAA6B}" destId="{DA81CA0A-5327-4376-A268-A2E4044EC94B}" srcOrd="4" destOrd="0" presId="urn:microsoft.com/office/officeart/2005/8/layout/hierarchy1"/>
    <dgm:cxn modelId="{17533905-5DF1-4B94-902C-56C06A87F62E}" type="presParOf" srcId="{A678C82D-B996-4644-A579-5D6C59CAAA6B}" destId="{6512CF79-D4A7-4F6A-9CDB-D15CAD070C0B}" srcOrd="5" destOrd="0" presId="urn:microsoft.com/office/officeart/2005/8/layout/hierarchy1"/>
    <dgm:cxn modelId="{AA67BFD3-0AD3-4272-80DF-0675C4323A69}" type="presParOf" srcId="{6512CF79-D4A7-4F6A-9CDB-D15CAD070C0B}" destId="{87319E1D-8711-4908-9106-D30D193BD2CE}" srcOrd="0" destOrd="0" presId="urn:microsoft.com/office/officeart/2005/8/layout/hierarchy1"/>
    <dgm:cxn modelId="{44EB7F88-421D-47F1-88D8-4945AA5BD4F5}" type="presParOf" srcId="{87319E1D-8711-4908-9106-D30D193BD2CE}" destId="{F10FFB30-6B12-4EB8-BD40-B46F4A163680}" srcOrd="0" destOrd="0" presId="urn:microsoft.com/office/officeart/2005/8/layout/hierarchy1"/>
    <dgm:cxn modelId="{D5F9C700-D7FA-436D-A82E-F08CF96E4DC6}" type="presParOf" srcId="{87319E1D-8711-4908-9106-D30D193BD2CE}" destId="{236AE07E-F8A2-4863-84D9-98C7F866E86C}" srcOrd="1" destOrd="0" presId="urn:microsoft.com/office/officeart/2005/8/layout/hierarchy1"/>
    <dgm:cxn modelId="{C24119D3-9AB9-4E40-B616-23DF86521FB1}" type="presParOf" srcId="{6512CF79-D4A7-4F6A-9CDB-D15CAD070C0B}" destId="{432D9E3D-9C1F-4A5A-AF31-DE8804A03E2D}" srcOrd="1" destOrd="0" presId="urn:microsoft.com/office/officeart/2005/8/layout/hierarchy1"/>
    <dgm:cxn modelId="{58506FF0-7E04-4BDD-BD0E-6530E62BAEAB}" type="presParOf" srcId="{432D9E3D-9C1F-4A5A-AF31-DE8804A03E2D}" destId="{00D142BC-2565-401C-AE27-5F2227C0D7C9}" srcOrd="0" destOrd="0" presId="urn:microsoft.com/office/officeart/2005/8/layout/hierarchy1"/>
    <dgm:cxn modelId="{F3203394-3363-4F0C-AD92-FB8B90845FFF}" type="presParOf" srcId="{432D9E3D-9C1F-4A5A-AF31-DE8804A03E2D}" destId="{EE042582-C40F-44ED-8802-C5319D89CE49}" srcOrd="1" destOrd="0" presId="urn:microsoft.com/office/officeart/2005/8/layout/hierarchy1"/>
    <dgm:cxn modelId="{CB9DFF23-51C5-49A2-83EA-E7E02A4991D1}" type="presParOf" srcId="{EE042582-C40F-44ED-8802-C5319D89CE49}" destId="{8F097FE3-CE35-41F5-94A7-6673FE9CF42C}" srcOrd="0" destOrd="0" presId="urn:microsoft.com/office/officeart/2005/8/layout/hierarchy1"/>
    <dgm:cxn modelId="{AE1DFCE1-2735-488F-87D8-452E33A11921}" type="presParOf" srcId="{8F097FE3-CE35-41F5-94A7-6673FE9CF42C}" destId="{B0E80BC7-711B-4563-AA42-A8D4FCC6D81E}" srcOrd="0" destOrd="0" presId="urn:microsoft.com/office/officeart/2005/8/layout/hierarchy1"/>
    <dgm:cxn modelId="{8F6E65E2-7DDD-4B43-A497-1EF274C055A4}" type="presParOf" srcId="{8F097FE3-CE35-41F5-94A7-6673FE9CF42C}" destId="{A72C5C87-A537-4328-94EB-B6395C7A4DA2}" srcOrd="1" destOrd="0" presId="urn:microsoft.com/office/officeart/2005/8/layout/hierarchy1"/>
    <dgm:cxn modelId="{A08AB7D4-2D55-4E8C-A2A0-5FDFD1C34125}" type="presParOf" srcId="{EE042582-C40F-44ED-8802-C5319D89CE49}" destId="{3F80D4DC-F6E1-47EF-9B14-29D83C119F65}" srcOrd="1" destOrd="0" presId="urn:microsoft.com/office/officeart/2005/8/layout/hierarchy1"/>
    <dgm:cxn modelId="{4391A283-DA77-46FE-A0BD-D6E9B9C6FC21}" type="presParOf" srcId="{3F80D4DC-F6E1-47EF-9B14-29D83C119F65}" destId="{321D03B3-8885-4F51-9C88-642EA74EE493}" srcOrd="0" destOrd="0" presId="urn:microsoft.com/office/officeart/2005/8/layout/hierarchy1"/>
    <dgm:cxn modelId="{1FE46150-FC32-4FA8-95FF-D8D84956B1B9}" type="presParOf" srcId="{3F80D4DC-F6E1-47EF-9B14-29D83C119F65}" destId="{49CBCCA2-1FE8-4AE1-A2C3-B066BB6904FA}" srcOrd="1" destOrd="0" presId="urn:microsoft.com/office/officeart/2005/8/layout/hierarchy1"/>
    <dgm:cxn modelId="{FED2D8C3-9261-42F2-A907-EB548C42563D}" type="presParOf" srcId="{49CBCCA2-1FE8-4AE1-A2C3-B066BB6904FA}" destId="{CA51B52C-8F91-4B04-9148-834239E10FBE}" srcOrd="0" destOrd="0" presId="urn:microsoft.com/office/officeart/2005/8/layout/hierarchy1"/>
    <dgm:cxn modelId="{3822B3A8-8EA2-4567-8228-FE3042CF7016}" type="presParOf" srcId="{CA51B52C-8F91-4B04-9148-834239E10FBE}" destId="{31EFA2EF-0D53-4368-B660-84722A9DF0A7}" srcOrd="0" destOrd="0" presId="urn:microsoft.com/office/officeart/2005/8/layout/hierarchy1"/>
    <dgm:cxn modelId="{CB1CB3D1-A358-4FFA-B9E6-6F0D24620729}" type="presParOf" srcId="{CA51B52C-8F91-4B04-9148-834239E10FBE}" destId="{170D82D3-9D3D-4046-BAC3-F5B1424407F6}" srcOrd="1" destOrd="0" presId="urn:microsoft.com/office/officeart/2005/8/layout/hierarchy1"/>
    <dgm:cxn modelId="{8AC51ECA-C81A-41C5-8CF5-E7868ED363A8}" type="presParOf" srcId="{49CBCCA2-1FE8-4AE1-A2C3-B066BB6904FA}" destId="{CD6E6325-4772-448A-ABEB-7C509CC0BF0C}" srcOrd="1" destOrd="0" presId="urn:microsoft.com/office/officeart/2005/8/layout/hierarchy1"/>
    <dgm:cxn modelId="{045121E0-CB39-4319-830F-CA79159D1D74}" type="presParOf" srcId="{CD6E6325-4772-448A-ABEB-7C509CC0BF0C}" destId="{E9DFC2C1-11BD-4453-973C-72A543B559B6}" srcOrd="0" destOrd="0" presId="urn:microsoft.com/office/officeart/2005/8/layout/hierarchy1"/>
    <dgm:cxn modelId="{A069FDFC-D120-4372-A7D5-E612A4124B62}" type="presParOf" srcId="{CD6E6325-4772-448A-ABEB-7C509CC0BF0C}" destId="{98EDA451-49B2-4286-9615-B20B904C1669}" srcOrd="1" destOrd="0" presId="urn:microsoft.com/office/officeart/2005/8/layout/hierarchy1"/>
    <dgm:cxn modelId="{AE11E5A6-4B6F-4874-9760-750B718DEE7C}" type="presParOf" srcId="{98EDA451-49B2-4286-9615-B20B904C1669}" destId="{DE34588C-0038-47F7-91FE-986EAE590F11}" srcOrd="0" destOrd="0" presId="urn:microsoft.com/office/officeart/2005/8/layout/hierarchy1"/>
    <dgm:cxn modelId="{4F92E62D-4B8B-47B9-97C3-E4EE26B19487}" type="presParOf" srcId="{DE34588C-0038-47F7-91FE-986EAE590F11}" destId="{F7E2F1F7-68B6-4F0D-91E7-DF544D5BBC71}" srcOrd="0" destOrd="0" presId="urn:microsoft.com/office/officeart/2005/8/layout/hierarchy1"/>
    <dgm:cxn modelId="{D7DE1D5E-88AA-493A-A530-45A9CFF2C957}" type="presParOf" srcId="{DE34588C-0038-47F7-91FE-986EAE590F11}" destId="{EAE0F2E9-48AD-46D8-894A-F2E25D4EA3E3}" srcOrd="1" destOrd="0" presId="urn:microsoft.com/office/officeart/2005/8/layout/hierarchy1"/>
    <dgm:cxn modelId="{D47D1652-3C77-4E0B-BBBF-9AFB4CA02B76}" type="presParOf" srcId="{98EDA451-49B2-4286-9615-B20B904C1669}" destId="{27B7379E-4353-4F01-A171-6B997867D4EE}" srcOrd="1" destOrd="0" presId="urn:microsoft.com/office/officeart/2005/8/layout/hierarchy1"/>
    <dgm:cxn modelId="{79C43629-DB5F-4915-B03F-A9635ACA8080}" type="presParOf" srcId="{42AEA745-D99E-4735-8635-47A379087FAB}" destId="{933AE645-7604-46F8-93BE-D57BF537D33B}" srcOrd="4" destOrd="0" presId="urn:microsoft.com/office/officeart/2005/8/layout/hierarchy1"/>
    <dgm:cxn modelId="{BCF214D8-DC23-4DBB-AAE0-9FA2EC18A49C}" type="presParOf" srcId="{42AEA745-D99E-4735-8635-47A379087FAB}" destId="{85C0A039-C83A-41BF-8AB6-7BA4F6A6A870}" srcOrd="5" destOrd="0" presId="urn:microsoft.com/office/officeart/2005/8/layout/hierarchy1"/>
    <dgm:cxn modelId="{896787BD-DC99-4C71-AEEE-30D393F8EF29}" type="presParOf" srcId="{85C0A039-C83A-41BF-8AB6-7BA4F6A6A870}" destId="{00D4D625-2500-4467-BAED-AB79FE2AE30F}" srcOrd="0" destOrd="0" presId="urn:microsoft.com/office/officeart/2005/8/layout/hierarchy1"/>
    <dgm:cxn modelId="{B810FA71-2F3C-4BBE-A773-BD67277913B8}" type="presParOf" srcId="{00D4D625-2500-4467-BAED-AB79FE2AE30F}" destId="{CD21F854-3204-488B-BF12-051E4F28F1D5}" srcOrd="0" destOrd="0" presId="urn:microsoft.com/office/officeart/2005/8/layout/hierarchy1"/>
    <dgm:cxn modelId="{02246BEB-A603-4E08-ABA1-CFC356BD9A21}" type="presParOf" srcId="{00D4D625-2500-4467-BAED-AB79FE2AE30F}" destId="{B2D9E36B-72FA-44F3-9CB1-79C06889F563}" srcOrd="1" destOrd="0" presId="urn:microsoft.com/office/officeart/2005/8/layout/hierarchy1"/>
    <dgm:cxn modelId="{2DB3BBB6-3E41-4E8A-A796-C2442AC6071B}" type="presParOf" srcId="{85C0A039-C83A-41BF-8AB6-7BA4F6A6A870}" destId="{330094CB-AF20-4037-B636-9ABF9EE13342}" srcOrd="1" destOrd="0" presId="urn:microsoft.com/office/officeart/2005/8/layout/hierarchy1"/>
    <dgm:cxn modelId="{D05ADA4A-8C6B-4856-A2F0-84DF01E3E5C5}" type="presParOf" srcId="{A90B1F47-D161-482F-8D55-55BB995FD569}" destId="{375C8BB0-BA61-424B-965F-D5C5AEE0F0E6}" srcOrd="2" destOrd="0" presId="urn:microsoft.com/office/officeart/2005/8/layout/hierarchy1"/>
    <dgm:cxn modelId="{3E8DB10F-3785-43BD-95E8-94A2CFF14CC8}" type="presParOf" srcId="{A90B1F47-D161-482F-8D55-55BB995FD569}" destId="{1CFB000B-55F1-49EC-B6EB-EFAF170FB37D}" srcOrd="3" destOrd="0" presId="urn:microsoft.com/office/officeart/2005/8/layout/hierarchy1"/>
    <dgm:cxn modelId="{6F9A3273-833B-4E65-824C-6ABEFAF88229}" type="presParOf" srcId="{1CFB000B-55F1-49EC-B6EB-EFAF170FB37D}" destId="{2AFB21FD-F560-4585-96D0-AE87C59316AE}" srcOrd="0" destOrd="0" presId="urn:microsoft.com/office/officeart/2005/8/layout/hierarchy1"/>
    <dgm:cxn modelId="{61D288A3-7C42-463C-AF21-CE75D95DBCB3}" type="presParOf" srcId="{2AFB21FD-F560-4585-96D0-AE87C59316AE}" destId="{F0284F5A-67FC-4154-92BA-E450EBC849AF}" srcOrd="0" destOrd="0" presId="urn:microsoft.com/office/officeart/2005/8/layout/hierarchy1"/>
    <dgm:cxn modelId="{DD517029-89E5-4117-B083-3D8503040608}" type="presParOf" srcId="{2AFB21FD-F560-4585-96D0-AE87C59316AE}" destId="{26421EEC-878C-4C91-A893-6DDA9F04374A}" srcOrd="1" destOrd="0" presId="urn:microsoft.com/office/officeart/2005/8/layout/hierarchy1"/>
    <dgm:cxn modelId="{2AF9EDDE-0E9E-4D9A-B2A4-044DBF639F1F}" type="presParOf" srcId="{1CFB000B-55F1-49EC-B6EB-EFAF170FB37D}" destId="{70B26FEB-B389-4D62-894C-726CC0C0ED8A}" srcOrd="1" destOrd="0" presId="urn:microsoft.com/office/officeart/2005/8/layout/hierarchy1"/>
    <dgm:cxn modelId="{79DD0BE0-0657-4DE3-B984-3CC3A799FB02}" type="presParOf" srcId="{A90B1F47-D161-482F-8D55-55BB995FD569}" destId="{FDC19FCE-C9FC-4185-AF11-78154CBE89D5}" srcOrd="4" destOrd="0" presId="urn:microsoft.com/office/officeart/2005/8/layout/hierarchy1"/>
    <dgm:cxn modelId="{71FCC724-BA2D-4313-A553-7FEF40C3F238}" type="presParOf" srcId="{A90B1F47-D161-482F-8D55-55BB995FD569}" destId="{167AA632-2B5A-4518-9672-A14F97A1DEFA}" srcOrd="5" destOrd="0" presId="urn:microsoft.com/office/officeart/2005/8/layout/hierarchy1"/>
    <dgm:cxn modelId="{8CBB6C0C-A292-4803-93F3-22A280AD1558}" type="presParOf" srcId="{167AA632-2B5A-4518-9672-A14F97A1DEFA}" destId="{5C43FB57-D285-489D-AA8F-8DFE6022005A}" srcOrd="0" destOrd="0" presId="urn:microsoft.com/office/officeart/2005/8/layout/hierarchy1"/>
    <dgm:cxn modelId="{2A550BB6-11F5-4A1C-9D04-25514B1832E7}" type="presParOf" srcId="{5C43FB57-D285-489D-AA8F-8DFE6022005A}" destId="{A0670929-D25A-4766-A731-56F3EE802F84}" srcOrd="0" destOrd="0" presId="urn:microsoft.com/office/officeart/2005/8/layout/hierarchy1"/>
    <dgm:cxn modelId="{8B445E13-6D57-4F8C-A22A-0833CF125075}" type="presParOf" srcId="{5C43FB57-D285-489D-AA8F-8DFE6022005A}" destId="{79443112-1D37-4C1B-9918-6946F9A21E77}" srcOrd="1" destOrd="0" presId="urn:microsoft.com/office/officeart/2005/8/layout/hierarchy1"/>
    <dgm:cxn modelId="{CD6AB069-3AB3-42C0-8BCD-00B795EF0D3E}" type="presParOf" srcId="{167AA632-2B5A-4518-9672-A14F97A1DEFA}" destId="{F2264B66-E729-4D4D-B3D6-9D96F1F82D40}" srcOrd="1" destOrd="0" presId="urn:microsoft.com/office/officeart/2005/8/layout/hierarchy1"/>
    <dgm:cxn modelId="{DECFF42B-2F1E-480F-84D0-E9A353C1EAEE}" type="presParOf" srcId="{F2264B66-E729-4D4D-B3D6-9D96F1F82D40}" destId="{4EA09141-4BFC-4D63-948E-60F4C449FED0}" srcOrd="0" destOrd="0" presId="urn:microsoft.com/office/officeart/2005/8/layout/hierarchy1"/>
    <dgm:cxn modelId="{2E8AB567-3AF2-4CD9-B210-8AFB8FB8E4A6}" type="presParOf" srcId="{F2264B66-E729-4D4D-B3D6-9D96F1F82D40}" destId="{C1A2557A-F3DC-4CAF-BFA4-E79CE89D7157}" srcOrd="1" destOrd="0" presId="urn:microsoft.com/office/officeart/2005/8/layout/hierarchy1"/>
    <dgm:cxn modelId="{4CE6B05F-2BED-4B5A-8B9D-77C1F17B6587}" type="presParOf" srcId="{C1A2557A-F3DC-4CAF-BFA4-E79CE89D7157}" destId="{59C9956F-4106-4C4F-84C6-001B54221778}" srcOrd="0" destOrd="0" presId="urn:microsoft.com/office/officeart/2005/8/layout/hierarchy1"/>
    <dgm:cxn modelId="{C64E8D62-2C29-4CF9-BD93-C50D658DD5FF}" type="presParOf" srcId="{59C9956F-4106-4C4F-84C6-001B54221778}" destId="{A2ADB59B-6921-496C-A7AE-0D95F0B67855}" srcOrd="0" destOrd="0" presId="urn:microsoft.com/office/officeart/2005/8/layout/hierarchy1"/>
    <dgm:cxn modelId="{45346DF1-18B8-4B7F-823D-24C42221E929}" type="presParOf" srcId="{59C9956F-4106-4C4F-84C6-001B54221778}" destId="{2C60CB08-C040-406D-A3CF-A2582632D023}" srcOrd="1" destOrd="0" presId="urn:microsoft.com/office/officeart/2005/8/layout/hierarchy1"/>
    <dgm:cxn modelId="{2E3CFB9B-B9AF-4B26-B406-9E6FC4AC70F3}" type="presParOf" srcId="{C1A2557A-F3DC-4CAF-BFA4-E79CE89D7157}" destId="{95EB342C-A463-497A-B7C2-40080689698C}" srcOrd="1" destOrd="0" presId="urn:microsoft.com/office/officeart/2005/8/layout/hierarchy1"/>
    <dgm:cxn modelId="{A1160A47-1A62-48C4-9F6B-FA304839E613}" type="presParOf" srcId="{95EB342C-A463-497A-B7C2-40080689698C}" destId="{2708F2A2-47E8-443F-A73E-90FFFD5BCFB5}" srcOrd="0" destOrd="0" presId="urn:microsoft.com/office/officeart/2005/8/layout/hierarchy1"/>
    <dgm:cxn modelId="{97D9C0FC-4309-44BC-A7BC-3BD03EF08788}" type="presParOf" srcId="{95EB342C-A463-497A-B7C2-40080689698C}" destId="{7370760F-36E3-40B1-9EB0-E020964CFA8A}" srcOrd="1" destOrd="0" presId="urn:microsoft.com/office/officeart/2005/8/layout/hierarchy1"/>
    <dgm:cxn modelId="{472F1573-47AC-4612-A71B-82E2C76D81DD}" type="presParOf" srcId="{7370760F-36E3-40B1-9EB0-E020964CFA8A}" destId="{51A3AAC0-4DB1-419D-8D40-AB8D410B0E1B}" srcOrd="0" destOrd="0" presId="urn:microsoft.com/office/officeart/2005/8/layout/hierarchy1"/>
    <dgm:cxn modelId="{6F2FE1BA-C51A-40DD-8F69-06CB79AB8918}" type="presParOf" srcId="{51A3AAC0-4DB1-419D-8D40-AB8D410B0E1B}" destId="{8271118B-EFA0-4480-931B-3A13DE24187D}" srcOrd="0" destOrd="0" presId="urn:microsoft.com/office/officeart/2005/8/layout/hierarchy1"/>
    <dgm:cxn modelId="{46C566DE-2505-40F1-9940-3D9A3B8EA27C}" type="presParOf" srcId="{51A3AAC0-4DB1-419D-8D40-AB8D410B0E1B}" destId="{AF95D185-467C-44AD-B4EC-544493D66636}" srcOrd="1" destOrd="0" presId="urn:microsoft.com/office/officeart/2005/8/layout/hierarchy1"/>
    <dgm:cxn modelId="{505E3CC8-33D9-4945-A6C5-968131C0D7A1}" type="presParOf" srcId="{7370760F-36E3-40B1-9EB0-E020964CFA8A}" destId="{33568F37-A603-4C16-89B7-3B71E2713608}" srcOrd="1" destOrd="0" presId="urn:microsoft.com/office/officeart/2005/8/layout/hierarchy1"/>
    <dgm:cxn modelId="{F446667E-F90C-4643-8492-C97950383471}" type="presParOf" srcId="{33568F37-A603-4C16-89B7-3B71E2713608}" destId="{2241FA35-340E-4E5E-B486-FC02A503E664}" srcOrd="0" destOrd="0" presId="urn:microsoft.com/office/officeart/2005/8/layout/hierarchy1"/>
    <dgm:cxn modelId="{93505455-4D2D-4AE7-950F-271C367E6337}" type="presParOf" srcId="{33568F37-A603-4C16-89B7-3B71E2713608}" destId="{EA31DC3B-562B-45B9-BDA3-8F0E80B674E5}" srcOrd="1" destOrd="0" presId="urn:microsoft.com/office/officeart/2005/8/layout/hierarchy1"/>
    <dgm:cxn modelId="{719645E8-97C9-42ED-BA98-B10F200B51A8}" type="presParOf" srcId="{EA31DC3B-562B-45B9-BDA3-8F0E80B674E5}" destId="{20C1F0F4-EEA9-494C-8B9C-37F1026456E5}" srcOrd="0" destOrd="0" presId="urn:microsoft.com/office/officeart/2005/8/layout/hierarchy1"/>
    <dgm:cxn modelId="{7FB67073-8041-4629-B532-01C829FBE10E}" type="presParOf" srcId="{20C1F0F4-EEA9-494C-8B9C-37F1026456E5}" destId="{D65CED28-BB7A-48B4-8449-13993DD285F4}" srcOrd="0" destOrd="0" presId="urn:microsoft.com/office/officeart/2005/8/layout/hierarchy1"/>
    <dgm:cxn modelId="{BF829D12-5894-4294-8184-73A12205E738}" type="presParOf" srcId="{20C1F0F4-EEA9-494C-8B9C-37F1026456E5}" destId="{D00DB71F-8DF1-4C21-8BEA-AE79FA4D46B8}" srcOrd="1" destOrd="0" presId="urn:microsoft.com/office/officeart/2005/8/layout/hierarchy1"/>
    <dgm:cxn modelId="{B64152A9-7983-4D17-A2C7-38287ADCE5A5}" type="presParOf" srcId="{EA31DC3B-562B-45B9-BDA3-8F0E80B674E5}" destId="{B7F7A6D8-033E-4F53-836C-D83AE971A43A}" srcOrd="1" destOrd="0" presId="urn:microsoft.com/office/officeart/2005/8/layout/hierarchy1"/>
    <dgm:cxn modelId="{4CC44FDB-454C-45F6-ABDC-B87FAB0CF3DA}" type="presParOf" srcId="{B7F7A6D8-033E-4F53-836C-D83AE971A43A}" destId="{24B81291-1006-42C7-9BF4-89C3466E78A8}" srcOrd="0" destOrd="0" presId="urn:microsoft.com/office/officeart/2005/8/layout/hierarchy1"/>
    <dgm:cxn modelId="{0F5F0793-17C5-40DF-A492-E334C8942522}" type="presParOf" srcId="{B7F7A6D8-033E-4F53-836C-D83AE971A43A}" destId="{4BA72492-56A8-43D5-92DA-653EECA0939F}" srcOrd="1" destOrd="0" presId="urn:microsoft.com/office/officeart/2005/8/layout/hierarchy1"/>
    <dgm:cxn modelId="{4FA5EB09-197F-4402-B6C2-04399DE3BDD3}" type="presParOf" srcId="{4BA72492-56A8-43D5-92DA-653EECA0939F}" destId="{CED0A6AD-898D-496E-B0D8-7911082FE642}" srcOrd="0" destOrd="0" presId="urn:microsoft.com/office/officeart/2005/8/layout/hierarchy1"/>
    <dgm:cxn modelId="{41CCF43E-F18A-4357-8A53-167AD9A67AEF}" type="presParOf" srcId="{CED0A6AD-898D-496E-B0D8-7911082FE642}" destId="{2F3686AC-4295-4701-85EC-03A6066E087C}" srcOrd="0" destOrd="0" presId="urn:microsoft.com/office/officeart/2005/8/layout/hierarchy1"/>
    <dgm:cxn modelId="{54BA270A-53CF-4975-87E2-3A106F045350}" type="presParOf" srcId="{CED0A6AD-898D-496E-B0D8-7911082FE642}" destId="{D77B8CBE-4989-4874-A593-39D8120FE761}" srcOrd="1" destOrd="0" presId="urn:microsoft.com/office/officeart/2005/8/layout/hierarchy1"/>
    <dgm:cxn modelId="{7705B30C-CB92-4366-B391-A3B6D5280FEF}" type="presParOf" srcId="{4BA72492-56A8-43D5-92DA-653EECA0939F}" destId="{CD70B019-EB6D-460A-814E-C15BE6EFE20B}" srcOrd="1" destOrd="0" presId="urn:microsoft.com/office/officeart/2005/8/layout/hierarchy1"/>
    <dgm:cxn modelId="{F0418D7B-D71F-4CB5-8DC4-654C54DA5E31}" type="presParOf" srcId="{33568F37-A603-4C16-89B7-3B71E2713608}" destId="{62BECA3C-0A7F-4DF1-A2BB-CDD68348675C}" srcOrd="2" destOrd="0" presId="urn:microsoft.com/office/officeart/2005/8/layout/hierarchy1"/>
    <dgm:cxn modelId="{23D7DA1F-D8D7-4834-9D77-01EEBDC1647E}" type="presParOf" srcId="{33568F37-A603-4C16-89B7-3B71E2713608}" destId="{E76AB4D4-1698-4CA1-8D96-0C609D280D2F}" srcOrd="3" destOrd="0" presId="urn:microsoft.com/office/officeart/2005/8/layout/hierarchy1"/>
    <dgm:cxn modelId="{94E698A4-6F91-47FB-A090-D5D67ED54068}" type="presParOf" srcId="{E76AB4D4-1698-4CA1-8D96-0C609D280D2F}" destId="{5CE0C7E0-1DA0-47BD-9AFA-5658D9B3EDFA}" srcOrd="0" destOrd="0" presId="urn:microsoft.com/office/officeart/2005/8/layout/hierarchy1"/>
    <dgm:cxn modelId="{BF92831D-6BFC-42B8-A81E-5C7FE989510C}" type="presParOf" srcId="{5CE0C7E0-1DA0-47BD-9AFA-5658D9B3EDFA}" destId="{3708271B-4EA9-4F1E-8AC1-1213B556E316}" srcOrd="0" destOrd="0" presId="urn:microsoft.com/office/officeart/2005/8/layout/hierarchy1"/>
    <dgm:cxn modelId="{F04697F9-8125-49AB-9599-0727388666A7}" type="presParOf" srcId="{5CE0C7E0-1DA0-47BD-9AFA-5658D9B3EDFA}" destId="{38446A6A-400B-4161-9926-940A21FCCF2B}" srcOrd="1" destOrd="0" presId="urn:microsoft.com/office/officeart/2005/8/layout/hierarchy1"/>
    <dgm:cxn modelId="{2C79DA94-B8D1-4BFB-8FD8-9C528D9FAC11}" type="presParOf" srcId="{E76AB4D4-1698-4CA1-8D96-0C609D280D2F}" destId="{081CF093-D30B-4BCE-BE04-30D63CA986C9}" srcOrd="1" destOrd="0" presId="urn:microsoft.com/office/officeart/2005/8/layout/hierarchy1"/>
    <dgm:cxn modelId="{517B2123-B429-42F1-9F53-F6A8C52C9A4D}" type="presParOf" srcId="{081CF093-D30B-4BCE-BE04-30D63CA986C9}" destId="{F49A615A-71A1-46FC-B49B-858AD81D2F8A}" srcOrd="0" destOrd="0" presId="urn:microsoft.com/office/officeart/2005/8/layout/hierarchy1"/>
    <dgm:cxn modelId="{02F75F9C-0C95-49F1-A0E9-7D3F771695EA}" type="presParOf" srcId="{081CF093-D30B-4BCE-BE04-30D63CA986C9}" destId="{888339DF-75F7-4EDE-A7B0-8821CD24B7E6}" srcOrd="1" destOrd="0" presId="urn:microsoft.com/office/officeart/2005/8/layout/hierarchy1"/>
    <dgm:cxn modelId="{319450B0-8F30-481A-95EF-A63FFA082F4D}" type="presParOf" srcId="{888339DF-75F7-4EDE-A7B0-8821CD24B7E6}" destId="{E6673AC9-14E6-40D8-B606-12EF8056D13F}" srcOrd="0" destOrd="0" presId="urn:microsoft.com/office/officeart/2005/8/layout/hierarchy1"/>
    <dgm:cxn modelId="{BBD73A86-E4E2-498F-9A17-26E4A7166E69}" type="presParOf" srcId="{E6673AC9-14E6-40D8-B606-12EF8056D13F}" destId="{592FC71A-57AC-406B-BF24-1F72FDDD0CBD}" srcOrd="0" destOrd="0" presId="urn:microsoft.com/office/officeart/2005/8/layout/hierarchy1"/>
    <dgm:cxn modelId="{84CE9839-809B-4333-9A8C-B595AF2C6429}" type="presParOf" srcId="{E6673AC9-14E6-40D8-B606-12EF8056D13F}" destId="{569EEB01-4818-42F9-8194-6F28E6BAFC89}" srcOrd="1" destOrd="0" presId="urn:microsoft.com/office/officeart/2005/8/layout/hierarchy1"/>
    <dgm:cxn modelId="{72948BF8-3D56-4875-8250-9E484B460E9B}" type="presParOf" srcId="{888339DF-75F7-4EDE-A7B0-8821CD24B7E6}" destId="{B128EDC6-7A8B-471D-992C-DD315D0CD222}" srcOrd="1" destOrd="0" presId="urn:microsoft.com/office/officeart/2005/8/layout/hierarchy1"/>
    <dgm:cxn modelId="{ECC72493-A5FB-43BD-AA61-3592701275FB}" type="presParOf" srcId="{B128EDC6-7A8B-471D-992C-DD315D0CD222}" destId="{DB85FD49-E78D-4774-A574-89B43D01D9A6}" srcOrd="0" destOrd="0" presId="urn:microsoft.com/office/officeart/2005/8/layout/hierarchy1"/>
    <dgm:cxn modelId="{FC4FA89C-CE56-41C1-9254-F00910D030C3}" type="presParOf" srcId="{B128EDC6-7A8B-471D-992C-DD315D0CD222}" destId="{D295575F-26B0-46D8-AC5E-D5AE5D5050F1}" srcOrd="1" destOrd="0" presId="urn:microsoft.com/office/officeart/2005/8/layout/hierarchy1"/>
    <dgm:cxn modelId="{E569FD98-6A2C-4582-A217-9B92D1E6B3AA}" type="presParOf" srcId="{D295575F-26B0-46D8-AC5E-D5AE5D5050F1}" destId="{6CBE0DC1-120A-47C8-A968-B9E5E07763BE}" srcOrd="0" destOrd="0" presId="urn:microsoft.com/office/officeart/2005/8/layout/hierarchy1"/>
    <dgm:cxn modelId="{94BAE402-5D22-4EFF-9CED-3CF5E66E2E13}" type="presParOf" srcId="{6CBE0DC1-120A-47C8-A968-B9E5E07763BE}" destId="{031998F7-8DE2-4C00-AB8A-9CE4D2A19AF3}" srcOrd="0" destOrd="0" presId="urn:microsoft.com/office/officeart/2005/8/layout/hierarchy1"/>
    <dgm:cxn modelId="{A791264C-0416-45E8-A440-AE114373646D}" type="presParOf" srcId="{6CBE0DC1-120A-47C8-A968-B9E5E07763BE}" destId="{A61DC59C-505C-4FBC-BD13-057A1D83786F}" srcOrd="1" destOrd="0" presId="urn:microsoft.com/office/officeart/2005/8/layout/hierarchy1"/>
    <dgm:cxn modelId="{324E93DA-9247-4B54-BF90-02F6E494EA35}" type="presParOf" srcId="{D295575F-26B0-46D8-AC5E-D5AE5D5050F1}" destId="{DD546874-29F5-44AD-9C16-321A9B6B4B18}" srcOrd="1" destOrd="0" presId="urn:microsoft.com/office/officeart/2005/8/layout/hierarchy1"/>
    <dgm:cxn modelId="{C29BC347-C2FB-4ED7-AE2F-596ABC54F1CD}" type="presParOf" srcId="{8FF006C4-0378-4800-93A7-A56AFE09B7AC}" destId="{7EE1B2F4-FA49-4F40-BFF6-F0F3174E1C97}" srcOrd="2" destOrd="0" presId="urn:microsoft.com/office/officeart/2005/8/layout/hierarchy1"/>
    <dgm:cxn modelId="{EFB60DAC-00A4-4468-B858-8A7CA1AB9827}" type="presParOf" srcId="{8FF006C4-0378-4800-93A7-A56AFE09B7AC}" destId="{E9AC1842-BD97-4B5B-9CFC-4F201FB93FE5}" srcOrd="3" destOrd="0" presId="urn:microsoft.com/office/officeart/2005/8/layout/hierarchy1"/>
    <dgm:cxn modelId="{833943B1-6CD4-47F0-A29E-A36D5B92B9ED}" type="presParOf" srcId="{E9AC1842-BD97-4B5B-9CFC-4F201FB93FE5}" destId="{323CAF21-9E88-4C9C-B5C8-49D8310449FA}" srcOrd="0" destOrd="0" presId="urn:microsoft.com/office/officeart/2005/8/layout/hierarchy1"/>
    <dgm:cxn modelId="{5D732974-A5A0-4582-9FE8-15120F6C8197}" type="presParOf" srcId="{323CAF21-9E88-4C9C-B5C8-49D8310449FA}" destId="{85D5CD22-371E-4927-9EBF-F51643A3489B}" srcOrd="0" destOrd="0" presId="urn:microsoft.com/office/officeart/2005/8/layout/hierarchy1"/>
    <dgm:cxn modelId="{43942F6E-A87F-4C46-A80E-FBE289C03055}" type="presParOf" srcId="{323CAF21-9E88-4C9C-B5C8-49D8310449FA}" destId="{CE58044A-22DD-409B-80DB-1A792BBA6832}" srcOrd="1" destOrd="0" presId="urn:microsoft.com/office/officeart/2005/8/layout/hierarchy1"/>
    <dgm:cxn modelId="{97041772-6C0F-4C39-8982-284ACFB6E08F}" type="presParOf" srcId="{E9AC1842-BD97-4B5B-9CFC-4F201FB93FE5}" destId="{22C1815D-1CF7-4448-8A6D-CF41D843D369}" srcOrd="1" destOrd="0" presId="urn:microsoft.com/office/officeart/2005/8/layout/hierarchy1"/>
    <dgm:cxn modelId="{B40CD408-EA6A-4134-94B1-B9ABEA331279}" type="presParOf" srcId="{22C1815D-1CF7-4448-8A6D-CF41D843D369}" destId="{50EB27CB-C65A-4963-84DC-1DC0459AA98D}" srcOrd="0" destOrd="0" presId="urn:microsoft.com/office/officeart/2005/8/layout/hierarchy1"/>
    <dgm:cxn modelId="{227B4A2F-F82D-48DA-BF54-695A4FE4EE04}" type="presParOf" srcId="{22C1815D-1CF7-4448-8A6D-CF41D843D369}" destId="{E8D3E7EC-363E-4397-865C-217F67F98A37}" srcOrd="1" destOrd="0" presId="urn:microsoft.com/office/officeart/2005/8/layout/hierarchy1"/>
    <dgm:cxn modelId="{2944A40B-226C-4AFC-AD3D-3E6D746FB00F}" type="presParOf" srcId="{E8D3E7EC-363E-4397-865C-217F67F98A37}" destId="{FDEACA39-E036-4D00-BDFE-86CB1334BF17}" srcOrd="0" destOrd="0" presId="urn:microsoft.com/office/officeart/2005/8/layout/hierarchy1"/>
    <dgm:cxn modelId="{C462879B-0DD4-4FD1-A6B5-8A5988395551}" type="presParOf" srcId="{FDEACA39-E036-4D00-BDFE-86CB1334BF17}" destId="{FF153176-7E3C-45B8-A46D-394063DF628C}" srcOrd="0" destOrd="0" presId="urn:microsoft.com/office/officeart/2005/8/layout/hierarchy1"/>
    <dgm:cxn modelId="{7EB39886-BC92-4177-AEDD-0C6BBDE33EDE}" type="presParOf" srcId="{FDEACA39-E036-4D00-BDFE-86CB1334BF17}" destId="{892A8EBF-3EF8-423C-A80C-3C32D9F77ED4}" srcOrd="1" destOrd="0" presId="urn:microsoft.com/office/officeart/2005/8/layout/hierarchy1"/>
    <dgm:cxn modelId="{3B095A92-57B7-4A76-86C0-7E816D37FE94}" type="presParOf" srcId="{E8D3E7EC-363E-4397-865C-217F67F98A37}" destId="{709D272A-5BD4-4031-9843-5C2C6A6A941A}" srcOrd="1" destOrd="0" presId="urn:microsoft.com/office/officeart/2005/8/layout/hierarchy1"/>
    <dgm:cxn modelId="{60C1EB63-B586-4861-8B97-F610D594B775}" type="presParOf" srcId="{709D272A-5BD4-4031-9843-5C2C6A6A941A}" destId="{227E8701-526F-472A-95A2-671E67ACD6EC}" srcOrd="0" destOrd="0" presId="urn:microsoft.com/office/officeart/2005/8/layout/hierarchy1"/>
    <dgm:cxn modelId="{4161FA9D-1A77-4F0C-A066-1809611744A6}" type="presParOf" srcId="{709D272A-5BD4-4031-9843-5C2C6A6A941A}" destId="{E095C9BD-2B29-45F3-8986-F2251DED10F5}" srcOrd="1" destOrd="0" presId="urn:microsoft.com/office/officeart/2005/8/layout/hierarchy1"/>
    <dgm:cxn modelId="{F44964A2-1535-4B13-B0F8-5E4C94730CD7}" type="presParOf" srcId="{E095C9BD-2B29-45F3-8986-F2251DED10F5}" destId="{C992DAAA-AB26-4B53-A7B9-FA38AC8FEDC3}" srcOrd="0" destOrd="0" presId="urn:microsoft.com/office/officeart/2005/8/layout/hierarchy1"/>
    <dgm:cxn modelId="{9836733C-D09B-4EE3-AC82-72FA751FDA76}" type="presParOf" srcId="{C992DAAA-AB26-4B53-A7B9-FA38AC8FEDC3}" destId="{218BDA40-852B-48D7-A725-F6E361790ECC}" srcOrd="0" destOrd="0" presId="urn:microsoft.com/office/officeart/2005/8/layout/hierarchy1"/>
    <dgm:cxn modelId="{FD9DE14D-9C34-482D-996C-2A1E56ECFD1B}" type="presParOf" srcId="{C992DAAA-AB26-4B53-A7B9-FA38AC8FEDC3}" destId="{B3E679B7-E5EB-49B5-A60D-D3F2AB05B134}" srcOrd="1" destOrd="0" presId="urn:microsoft.com/office/officeart/2005/8/layout/hierarchy1"/>
    <dgm:cxn modelId="{46127364-0445-4A04-912B-778381A5D861}" type="presParOf" srcId="{E095C9BD-2B29-45F3-8986-F2251DED10F5}" destId="{4FC702C2-1F21-494D-9EED-193A62AC85D0}" srcOrd="1" destOrd="0" presId="urn:microsoft.com/office/officeart/2005/8/layout/hierarchy1"/>
    <dgm:cxn modelId="{ADD6C9D8-428D-4C4D-93C8-EDE278F0B29F}" type="presParOf" srcId="{4FC702C2-1F21-494D-9EED-193A62AC85D0}" destId="{06BF014B-1E26-425C-A11F-A727B4CC0C6F}" srcOrd="0" destOrd="0" presId="urn:microsoft.com/office/officeart/2005/8/layout/hierarchy1"/>
    <dgm:cxn modelId="{C33245BD-A965-4AF5-A063-DB91A0FC83D6}" type="presParOf" srcId="{4FC702C2-1F21-494D-9EED-193A62AC85D0}" destId="{416E14ED-F3E7-40B9-8193-E39D1922985D}" srcOrd="1" destOrd="0" presId="urn:microsoft.com/office/officeart/2005/8/layout/hierarchy1"/>
    <dgm:cxn modelId="{8BA9887F-5DC8-41E6-9500-86C0494AD6AD}" type="presParOf" srcId="{416E14ED-F3E7-40B9-8193-E39D1922985D}" destId="{EA7E6CB0-BC9A-4F6A-B6BE-137DBD64D2A8}" srcOrd="0" destOrd="0" presId="urn:microsoft.com/office/officeart/2005/8/layout/hierarchy1"/>
    <dgm:cxn modelId="{C1F98CB0-0572-42F5-A512-FA76039E0541}" type="presParOf" srcId="{EA7E6CB0-BC9A-4F6A-B6BE-137DBD64D2A8}" destId="{AE437966-80A4-404A-AF7A-2BCB34D0A280}" srcOrd="0" destOrd="0" presId="urn:microsoft.com/office/officeart/2005/8/layout/hierarchy1"/>
    <dgm:cxn modelId="{F8ABEFE5-E3C9-4791-812A-3EC012E72A74}" type="presParOf" srcId="{EA7E6CB0-BC9A-4F6A-B6BE-137DBD64D2A8}" destId="{F747531E-F3D1-463B-A82E-8A8A4E7C308E}" srcOrd="1" destOrd="0" presId="urn:microsoft.com/office/officeart/2005/8/layout/hierarchy1"/>
    <dgm:cxn modelId="{420EDCAE-1CE1-40A0-B8C6-91B8F494DA0A}" type="presParOf" srcId="{416E14ED-F3E7-40B9-8193-E39D1922985D}" destId="{23EFE70E-9471-4FD4-9756-3FEC53DA6A24}" srcOrd="1" destOrd="0" presId="urn:microsoft.com/office/officeart/2005/8/layout/hierarchy1"/>
    <dgm:cxn modelId="{8152F3E8-A061-496E-B555-857092F13AF6}" type="presParOf" srcId="{23EFE70E-9471-4FD4-9756-3FEC53DA6A24}" destId="{3CC3DC1C-B79D-4D6D-91F4-F2E743FC4D28}" srcOrd="0" destOrd="0" presId="urn:microsoft.com/office/officeart/2005/8/layout/hierarchy1"/>
    <dgm:cxn modelId="{586A19A8-A7B0-4E5D-B80E-C8F45E25FC1E}" type="presParOf" srcId="{23EFE70E-9471-4FD4-9756-3FEC53DA6A24}" destId="{9B9BF0B7-83D5-4F03-97AA-DD1DA258A221}" srcOrd="1" destOrd="0" presId="urn:microsoft.com/office/officeart/2005/8/layout/hierarchy1"/>
    <dgm:cxn modelId="{07EF0B2F-DE25-4512-9022-9E5DB4E60D2F}" type="presParOf" srcId="{9B9BF0B7-83D5-4F03-97AA-DD1DA258A221}" destId="{7205EAC8-D920-4C30-BD60-F2E10C7600B7}" srcOrd="0" destOrd="0" presId="urn:microsoft.com/office/officeart/2005/8/layout/hierarchy1"/>
    <dgm:cxn modelId="{3D12CF22-5F35-4524-93C6-5F92C78110F5}" type="presParOf" srcId="{7205EAC8-D920-4C30-BD60-F2E10C7600B7}" destId="{9FFAF463-9B24-450B-893F-8ECB5B697467}" srcOrd="0" destOrd="0" presId="urn:microsoft.com/office/officeart/2005/8/layout/hierarchy1"/>
    <dgm:cxn modelId="{6B053E0A-B6DF-42C5-A93D-75E71868F200}" type="presParOf" srcId="{7205EAC8-D920-4C30-BD60-F2E10C7600B7}" destId="{AD047E37-C87E-4EF5-B173-E95CBE88DD9B}" srcOrd="1" destOrd="0" presId="urn:microsoft.com/office/officeart/2005/8/layout/hierarchy1"/>
    <dgm:cxn modelId="{68296D1C-A2B1-4F2B-8946-79F71117F961}" type="presParOf" srcId="{9B9BF0B7-83D5-4F03-97AA-DD1DA258A221}" destId="{3BE39145-AB0B-43D0-AE93-C0C3420BF0EE}" srcOrd="1" destOrd="0" presId="urn:microsoft.com/office/officeart/2005/8/layout/hierarchy1"/>
    <dgm:cxn modelId="{69778E5C-B6DE-4CB7-B303-4A5E09C14C92}" type="presParOf" srcId="{3BE39145-AB0B-43D0-AE93-C0C3420BF0EE}" destId="{1DB46658-A698-4FA1-95A5-769A5B27C605}" srcOrd="0" destOrd="0" presId="urn:microsoft.com/office/officeart/2005/8/layout/hierarchy1"/>
    <dgm:cxn modelId="{23F360F5-2EE2-43AA-B356-C757F4D9728F}" type="presParOf" srcId="{3BE39145-AB0B-43D0-AE93-C0C3420BF0EE}" destId="{58A725C4-7C8F-4224-95F7-589E3F72B3CA}" srcOrd="1" destOrd="0" presId="urn:microsoft.com/office/officeart/2005/8/layout/hierarchy1"/>
    <dgm:cxn modelId="{C8D955B7-3CC1-4AA8-80EF-6C1DAD403879}" type="presParOf" srcId="{58A725C4-7C8F-4224-95F7-589E3F72B3CA}" destId="{E4874AC6-4F61-46E3-83F8-F465B6BC4540}" srcOrd="0" destOrd="0" presId="urn:microsoft.com/office/officeart/2005/8/layout/hierarchy1"/>
    <dgm:cxn modelId="{94CAC8B7-2C62-4765-A620-DB43100A99C9}" type="presParOf" srcId="{E4874AC6-4F61-46E3-83F8-F465B6BC4540}" destId="{00EFE6CE-5525-41FE-9EED-DB17F74A7608}" srcOrd="0" destOrd="0" presId="urn:microsoft.com/office/officeart/2005/8/layout/hierarchy1"/>
    <dgm:cxn modelId="{78E52A8D-976A-4882-8D12-7761F8788A2C}" type="presParOf" srcId="{E4874AC6-4F61-46E3-83F8-F465B6BC4540}" destId="{5A572CAE-F22F-4EB3-9D77-706414892529}" srcOrd="1" destOrd="0" presId="urn:microsoft.com/office/officeart/2005/8/layout/hierarchy1"/>
    <dgm:cxn modelId="{E8F75E88-AB43-4855-A64D-B53B0297D3FF}" type="presParOf" srcId="{58A725C4-7C8F-4224-95F7-589E3F72B3CA}" destId="{E224087F-0860-4CCF-9E2C-013BA9F8A763}" srcOrd="1" destOrd="0" presId="urn:microsoft.com/office/officeart/2005/8/layout/hierarchy1"/>
    <dgm:cxn modelId="{ABA6C9CD-51F3-4804-9253-93EA819CF5C9}" type="presParOf" srcId="{E224087F-0860-4CCF-9E2C-013BA9F8A763}" destId="{DF144AF1-4DCD-4F2C-B45E-0D47EF2C6D83}" srcOrd="0" destOrd="0" presId="urn:microsoft.com/office/officeart/2005/8/layout/hierarchy1"/>
    <dgm:cxn modelId="{803ECD70-DEE1-4499-86B8-51BCF1043F64}" type="presParOf" srcId="{E224087F-0860-4CCF-9E2C-013BA9F8A763}" destId="{7AE3A09D-B2E1-4E12-9EF1-348383D188FC}" srcOrd="1" destOrd="0" presId="urn:microsoft.com/office/officeart/2005/8/layout/hierarchy1"/>
    <dgm:cxn modelId="{C6AE36E7-8F27-48A3-89DC-CAF55F3A4FAC}" type="presParOf" srcId="{7AE3A09D-B2E1-4E12-9EF1-348383D188FC}" destId="{57A634E2-76D7-415B-BE11-0BB8E4FAB25B}" srcOrd="0" destOrd="0" presId="urn:microsoft.com/office/officeart/2005/8/layout/hierarchy1"/>
    <dgm:cxn modelId="{25D0B02C-EF15-47BE-BE45-CC5F9DBCF6E0}" type="presParOf" srcId="{57A634E2-76D7-415B-BE11-0BB8E4FAB25B}" destId="{EEFFCDE9-E1E8-45DA-BF2A-CDEE50E0C445}" srcOrd="0" destOrd="0" presId="urn:microsoft.com/office/officeart/2005/8/layout/hierarchy1"/>
    <dgm:cxn modelId="{8757FB8B-0847-4773-88AB-EC4AA952C2F3}" type="presParOf" srcId="{57A634E2-76D7-415B-BE11-0BB8E4FAB25B}" destId="{7C672396-201E-4056-AB96-7DDE9E94017A}" srcOrd="1" destOrd="0" presId="urn:microsoft.com/office/officeart/2005/8/layout/hierarchy1"/>
    <dgm:cxn modelId="{18ABD8C7-26D0-41F7-829F-05DA5484628D}" type="presParOf" srcId="{7AE3A09D-B2E1-4E12-9EF1-348383D188FC}" destId="{0DFD21A5-CB06-4C45-8F2D-72E43C83AF9E}" srcOrd="1" destOrd="0" presId="urn:microsoft.com/office/officeart/2005/8/layout/hierarchy1"/>
    <dgm:cxn modelId="{8BB9D91C-D43C-441E-B7DB-B6F1F3E9607C}" type="presParOf" srcId="{0DFD21A5-CB06-4C45-8F2D-72E43C83AF9E}" destId="{307B7869-FEFB-4AE9-8B95-0FFA64FA3DDD}" srcOrd="0" destOrd="0" presId="urn:microsoft.com/office/officeart/2005/8/layout/hierarchy1"/>
    <dgm:cxn modelId="{A7A50B3E-3449-4585-BBA3-73237CC7DC28}" type="presParOf" srcId="{0DFD21A5-CB06-4C45-8F2D-72E43C83AF9E}" destId="{B0956BD7-42F0-448F-AFDC-1DE21B9DFD54}" srcOrd="1" destOrd="0" presId="urn:microsoft.com/office/officeart/2005/8/layout/hierarchy1"/>
    <dgm:cxn modelId="{D857A67F-67D7-48FE-8556-23F14A09C5C9}" type="presParOf" srcId="{B0956BD7-42F0-448F-AFDC-1DE21B9DFD54}" destId="{732EC50A-6808-4C7E-807D-3DA90CF83611}" srcOrd="0" destOrd="0" presId="urn:microsoft.com/office/officeart/2005/8/layout/hierarchy1"/>
    <dgm:cxn modelId="{1547B3D6-016B-435D-8E82-381760229235}" type="presParOf" srcId="{732EC50A-6808-4C7E-807D-3DA90CF83611}" destId="{1F1A8235-F7A3-4EA7-A6C6-BBB50C46AD5B}" srcOrd="0" destOrd="0" presId="urn:microsoft.com/office/officeart/2005/8/layout/hierarchy1"/>
    <dgm:cxn modelId="{BF9F0BEA-750A-4CB9-8A0F-7A6C2697D747}" type="presParOf" srcId="{732EC50A-6808-4C7E-807D-3DA90CF83611}" destId="{59023A41-E109-4C51-8AC7-DBC70C0FF234}" srcOrd="1" destOrd="0" presId="urn:microsoft.com/office/officeart/2005/8/layout/hierarchy1"/>
    <dgm:cxn modelId="{EBD1793D-99C3-47DC-AC22-366A9433AF77}" type="presParOf" srcId="{B0956BD7-42F0-448F-AFDC-1DE21B9DFD54}" destId="{2184FBDB-E606-4587-A8F2-634DD9ACBFC8}" srcOrd="1" destOrd="0" presId="urn:microsoft.com/office/officeart/2005/8/layout/hierarchy1"/>
    <dgm:cxn modelId="{AD0A4358-5298-4807-97E3-A4FD5D5BB5D2}" type="presParOf" srcId="{2184FBDB-E606-4587-A8F2-634DD9ACBFC8}" destId="{3DF83824-DD0F-4EF6-84DA-F03B32F31B38}" srcOrd="0" destOrd="0" presId="urn:microsoft.com/office/officeart/2005/8/layout/hierarchy1"/>
    <dgm:cxn modelId="{783CC7CD-009A-4D07-AB13-7986471E6079}" type="presParOf" srcId="{2184FBDB-E606-4587-A8F2-634DD9ACBFC8}" destId="{E094485B-3DC9-42D9-8F80-0626B61CDDEE}" srcOrd="1" destOrd="0" presId="urn:microsoft.com/office/officeart/2005/8/layout/hierarchy1"/>
    <dgm:cxn modelId="{A14E4C60-CE72-4355-A8E0-9F33C8B2D27B}" type="presParOf" srcId="{E094485B-3DC9-42D9-8F80-0626B61CDDEE}" destId="{50288765-30AB-4ECE-82BD-7FBA32B4B02D}" srcOrd="0" destOrd="0" presId="urn:microsoft.com/office/officeart/2005/8/layout/hierarchy1"/>
    <dgm:cxn modelId="{5C4C3009-B7D5-4CA6-A797-FA8146830355}" type="presParOf" srcId="{50288765-30AB-4ECE-82BD-7FBA32B4B02D}" destId="{24284074-D8D0-4CAA-8A9C-686010D7377B}" srcOrd="0" destOrd="0" presId="urn:microsoft.com/office/officeart/2005/8/layout/hierarchy1"/>
    <dgm:cxn modelId="{237F8864-E1F5-4154-B269-E511FB1F63B2}" type="presParOf" srcId="{50288765-30AB-4ECE-82BD-7FBA32B4B02D}" destId="{AB0C0958-E64A-4DE4-892C-933658651E43}" srcOrd="1" destOrd="0" presId="urn:microsoft.com/office/officeart/2005/8/layout/hierarchy1"/>
    <dgm:cxn modelId="{251CB526-22ED-4538-B663-90BC433288A6}" type="presParOf" srcId="{E094485B-3DC9-42D9-8F80-0626B61CDDEE}" destId="{6F3108C2-3742-48BC-8DF9-69D09ADEB386}" srcOrd="1" destOrd="0" presId="urn:microsoft.com/office/officeart/2005/8/layout/hierarchy1"/>
    <dgm:cxn modelId="{94F909BD-E257-41D5-B133-50A65749BB78}" type="presParOf" srcId="{6F3108C2-3742-48BC-8DF9-69D09ADEB386}" destId="{E5250AEC-876C-4CCE-BF77-EB297A45F136}" srcOrd="0" destOrd="0" presId="urn:microsoft.com/office/officeart/2005/8/layout/hierarchy1"/>
    <dgm:cxn modelId="{379AC744-89B5-48F3-AE93-9501D94286C8}" type="presParOf" srcId="{6F3108C2-3742-48BC-8DF9-69D09ADEB386}" destId="{BAC797E9-AA12-4060-9448-E884B289A62B}" srcOrd="1" destOrd="0" presId="urn:microsoft.com/office/officeart/2005/8/layout/hierarchy1"/>
    <dgm:cxn modelId="{C0F34A6C-3C14-4175-9653-3C5DA9B5E80D}" type="presParOf" srcId="{BAC797E9-AA12-4060-9448-E884B289A62B}" destId="{07B0021E-6317-4C75-9342-D0263E39C575}" srcOrd="0" destOrd="0" presId="urn:microsoft.com/office/officeart/2005/8/layout/hierarchy1"/>
    <dgm:cxn modelId="{03FBE8AC-E6E2-4798-9A93-39B9A6C427F8}" type="presParOf" srcId="{07B0021E-6317-4C75-9342-D0263E39C575}" destId="{728AFC89-1CD6-4DEB-91FA-5603030885F4}" srcOrd="0" destOrd="0" presId="urn:microsoft.com/office/officeart/2005/8/layout/hierarchy1"/>
    <dgm:cxn modelId="{286DD4F0-FFFC-4D8F-ABDA-730A1B9AD267}" type="presParOf" srcId="{07B0021E-6317-4C75-9342-D0263E39C575}" destId="{CCC83E03-3C69-44D6-BED5-A86AA4F1EF7F}" srcOrd="1" destOrd="0" presId="urn:microsoft.com/office/officeart/2005/8/layout/hierarchy1"/>
    <dgm:cxn modelId="{9390408E-0497-43B0-8BDA-B78C8E1DEF92}" type="presParOf" srcId="{BAC797E9-AA12-4060-9448-E884B289A62B}" destId="{7D31A5A8-2FC3-46CA-AC1F-35230738464C}" srcOrd="1" destOrd="0" presId="urn:microsoft.com/office/officeart/2005/8/layout/hierarchy1"/>
    <dgm:cxn modelId="{2EE5863C-C27F-6F47-A0E9-DC7910DE0376}" type="presParOf" srcId="{7D31A5A8-2FC3-46CA-AC1F-35230738464C}" destId="{E45A2820-A661-714D-BC41-D8A9BEBB8146}" srcOrd="0" destOrd="0" presId="urn:microsoft.com/office/officeart/2005/8/layout/hierarchy1"/>
    <dgm:cxn modelId="{96BDD7C1-002E-5448-9B1A-884AA8851D80}" type="presParOf" srcId="{7D31A5A8-2FC3-46CA-AC1F-35230738464C}" destId="{694D4445-F3B5-B740-B678-D3C42751FFB6}" srcOrd="1" destOrd="0" presId="urn:microsoft.com/office/officeart/2005/8/layout/hierarchy1"/>
    <dgm:cxn modelId="{8CFE6C9A-1CFC-6A4E-AC4B-507B09629C65}" type="presParOf" srcId="{694D4445-F3B5-B740-B678-D3C42751FFB6}" destId="{8B82DDEC-053C-D441-859C-09A824C66058}" srcOrd="0" destOrd="0" presId="urn:microsoft.com/office/officeart/2005/8/layout/hierarchy1"/>
    <dgm:cxn modelId="{0E45D846-42A5-824A-9290-3EDA146B8F51}" type="presParOf" srcId="{8B82DDEC-053C-D441-859C-09A824C66058}" destId="{D2680AB8-FB6C-484D-903D-FA3ACB6106C9}" srcOrd="0" destOrd="0" presId="urn:microsoft.com/office/officeart/2005/8/layout/hierarchy1"/>
    <dgm:cxn modelId="{1A27B315-6ECF-5245-8723-BC6FB99EF3C2}" type="presParOf" srcId="{8B82DDEC-053C-D441-859C-09A824C66058}" destId="{5960BE51-91E9-654A-82E9-9A86EAF18B89}" srcOrd="1" destOrd="0" presId="urn:microsoft.com/office/officeart/2005/8/layout/hierarchy1"/>
    <dgm:cxn modelId="{491F10E2-C331-2D44-AAD1-AEEB80D3DB33}" type="presParOf" srcId="{694D4445-F3B5-B740-B678-D3C42751FFB6}" destId="{FAB6BB5B-B74E-7245-96D7-0648552DC39D}" srcOrd="1" destOrd="0" presId="urn:microsoft.com/office/officeart/2005/8/layout/hierarchy1"/>
    <dgm:cxn modelId="{64D1D165-0134-4E40-A235-6B39A068515B}" type="presParOf" srcId="{6F3108C2-3742-48BC-8DF9-69D09ADEB386}" destId="{C93B1DE9-B0BF-E746-AEBD-9B23497FF93A}" srcOrd="2" destOrd="0" presId="urn:microsoft.com/office/officeart/2005/8/layout/hierarchy1"/>
    <dgm:cxn modelId="{990B440C-D2DF-3648-A0CC-A7B8BA108092}" type="presParOf" srcId="{6F3108C2-3742-48BC-8DF9-69D09ADEB386}" destId="{2CB39132-0080-F54A-B968-219A5BB55AF2}" srcOrd="3" destOrd="0" presId="urn:microsoft.com/office/officeart/2005/8/layout/hierarchy1"/>
    <dgm:cxn modelId="{E474518C-C8B4-A44C-9096-9117A957D99E}" type="presParOf" srcId="{2CB39132-0080-F54A-B968-219A5BB55AF2}" destId="{2E42B0CF-BA65-BB49-B123-6BC11F05B2BE}" srcOrd="0" destOrd="0" presId="urn:microsoft.com/office/officeart/2005/8/layout/hierarchy1"/>
    <dgm:cxn modelId="{EFE14366-8322-624B-B644-5AB81914974C}" type="presParOf" srcId="{2E42B0CF-BA65-BB49-B123-6BC11F05B2BE}" destId="{534D9750-FDBC-0C4C-9C23-1639C062A5D2}" srcOrd="0" destOrd="0" presId="urn:microsoft.com/office/officeart/2005/8/layout/hierarchy1"/>
    <dgm:cxn modelId="{B1E7AEA6-12F0-6A46-AE19-2383160A3AC6}" type="presParOf" srcId="{2E42B0CF-BA65-BB49-B123-6BC11F05B2BE}" destId="{394FEFDD-F971-AF45-BD66-8BA4DDB3CB96}" srcOrd="1" destOrd="0" presId="urn:microsoft.com/office/officeart/2005/8/layout/hierarchy1"/>
    <dgm:cxn modelId="{21B94F05-3BF3-1540-B147-2D1496344E52}" type="presParOf" srcId="{2CB39132-0080-F54A-B968-219A5BB55AF2}" destId="{F0ECDA82-E441-6A4B-B3FD-5363293D46E0}" srcOrd="1" destOrd="0" presId="urn:microsoft.com/office/officeart/2005/8/layout/hierarchy1"/>
    <dgm:cxn modelId="{AD6F251B-1490-43B9-AEB5-C59631F5EF9D}" type="presParOf" srcId="{0DFD21A5-CB06-4C45-8F2D-72E43C83AF9E}" destId="{1B79FEC2-D000-4228-B023-9FBE3E3F8605}" srcOrd="2" destOrd="0" presId="urn:microsoft.com/office/officeart/2005/8/layout/hierarchy1"/>
    <dgm:cxn modelId="{554778EB-BB3A-44CB-858D-41020E361033}" type="presParOf" srcId="{0DFD21A5-CB06-4C45-8F2D-72E43C83AF9E}" destId="{FEA854EF-150F-4301-AEAB-4426983E5615}" srcOrd="3" destOrd="0" presId="urn:microsoft.com/office/officeart/2005/8/layout/hierarchy1"/>
    <dgm:cxn modelId="{6EE990EE-3A37-4AFB-84D4-94D95F58CF2D}" type="presParOf" srcId="{FEA854EF-150F-4301-AEAB-4426983E5615}" destId="{654DC9D7-9547-40F3-A5CF-41F5721875A7}" srcOrd="0" destOrd="0" presId="urn:microsoft.com/office/officeart/2005/8/layout/hierarchy1"/>
    <dgm:cxn modelId="{B41AF42B-F8AA-47D8-AC24-14F8C12A74D8}" type="presParOf" srcId="{654DC9D7-9547-40F3-A5CF-41F5721875A7}" destId="{C678EA29-054A-45FD-88C1-853C7300213A}" srcOrd="0" destOrd="0" presId="urn:microsoft.com/office/officeart/2005/8/layout/hierarchy1"/>
    <dgm:cxn modelId="{7C607AF7-DA3E-48B1-A369-DB2DBA2870C2}" type="presParOf" srcId="{654DC9D7-9547-40F3-A5CF-41F5721875A7}" destId="{3EC092CD-9D1B-46A2-A787-C1BDB951AACF}" srcOrd="1" destOrd="0" presId="urn:microsoft.com/office/officeart/2005/8/layout/hierarchy1"/>
    <dgm:cxn modelId="{0BCC01CD-8178-4FE3-AD61-D1EBE02BFC3D}" type="presParOf" srcId="{FEA854EF-150F-4301-AEAB-4426983E5615}" destId="{1C12157B-3E91-49E0-90F7-5EE8E2D9E00A}" srcOrd="1" destOrd="0" presId="urn:microsoft.com/office/officeart/2005/8/layout/hierarchy1"/>
    <dgm:cxn modelId="{4FB27740-ED08-44C3-9144-A103B7514768}" type="presParOf" srcId="{0DFD21A5-CB06-4C45-8F2D-72E43C83AF9E}" destId="{52D91140-7292-44F1-B61F-1A956A3612E7}" srcOrd="4" destOrd="0" presId="urn:microsoft.com/office/officeart/2005/8/layout/hierarchy1"/>
    <dgm:cxn modelId="{3F49D4EC-9A6C-4EEF-95C4-11BAE0A34104}" type="presParOf" srcId="{0DFD21A5-CB06-4C45-8F2D-72E43C83AF9E}" destId="{0C707330-14DC-4BBF-813B-F64AD6F0A17F}" srcOrd="5" destOrd="0" presId="urn:microsoft.com/office/officeart/2005/8/layout/hierarchy1"/>
    <dgm:cxn modelId="{D4BABAEB-FC76-4670-97DD-28C042ECE070}" type="presParOf" srcId="{0C707330-14DC-4BBF-813B-F64AD6F0A17F}" destId="{E96223EE-F15B-45BB-801B-704A5F9D8099}" srcOrd="0" destOrd="0" presId="urn:microsoft.com/office/officeart/2005/8/layout/hierarchy1"/>
    <dgm:cxn modelId="{E0451D10-08FB-4043-A6FA-628341A9C64F}" type="presParOf" srcId="{E96223EE-F15B-45BB-801B-704A5F9D8099}" destId="{80EB547C-E50E-4B04-ADD8-9270B9D7736D}" srcOrd="0" destOrd="0" presId="urn:microsoft.com/office/officeart/2005/8/layout/hierarchy1"/>
    <dgm:cxn modelId="{7EDE82A8-1309-4105-8940-1AF4D3A8D5F4}" type="presParOf" srcId="{E96223EE-F15B-45BB-801B-704A5F9D8099}" destId="{0E875954-5DDB-45BE-A0B5-DCC5E581A2D2}" srcOrd="1" destOrd="0" presId="urn:microsoft.com/office/officeart/2005/8/layout/hierarchy1"/>
    <dgm:cxn modelId="{943E6E81-9645-4362-A12D-03C903329543}" type="presParOf" srcId="{0C707330-14DC-4BBF-813B-F64AD6F0A17F}" destId="{83FC595E-AADF-4D33-A6AA-3B4CFA41D6F1}" srcOrd="1" destOrd="0" presId="urn:microsoft.com/office/officeart/2005/8/layout/hierarchy1"/>
    <dgm:cxn modelId="{1244FE33-C7EB-480F-88B8-CD8B0138DB5E}" type="presParOf" srcId="{E224087F-0860-4CCF-9E2C-013BA9F8A763}" destId="{C720C3C8-D67B-48F6-A93D-D78711F78875}" srcOrd="2" destOrd="0" presId="urn:microsoft.com/office/officeart/2005/8/layout/hierarchy1"/>
    <dgm:cxn modelId="{C4F62F86-C91D-428F-B325-99E6B3D9C39E}" type="presParOf" srcId="{E224087F-0860-4CCF-9E2C-013BA9F8A763}" destId="{469AF5A0-6F5A-473E-A4C9-0533D58D6669}" srcOrd="3" destOrd="0" presId="urn:microsoft.com/office/officeart/2005/8/layout/hierarchy1"/>
    <dgm:cxn modelId="{43E89C2B-E399-4563-8CAD-91111ECA03D3}" type="presParOf" srcId="{469AF5A0-6F5A-473E-A4C9-0533D58D6669}" destId="{F772BD6F-7662-44E8-B284-10E40CD28D38}" srcOrd="0" destOrd="0" presId="urn:microsoft.com/office/officeart/2005/8/layout/hierarchy1"/>
    <dgm:cxn modelId="{F2E3CB27-B127-4A98-B1DC-FBCB9A440D97}" type="presParOf" srcId="{F772BD6F-7662-44E8-B284-10E40CD28D38}" destId="{354A97FA-51C3-4883-9FBF-F5BBBD73A7BC}" srcOrd="0" destOrd="0" presId="urn:microsoft.com/office/officeart/2005/8/layout/hierarchy1"/>
    <dgm:cxn modelId="{8BA8E352-4F02-455F-A1B7-0DA8BED7DA23}" type="presParOf" srcId="{F772BD6F-7662-44E8-B284-10E40CD28D38}" destId="{326E924D-4A8C-4DD1-A3C8-8A620942D773}" srcOrd="1" destOrd="0" presId="urn:microsoft.com/office/officeart/2005/8/layout/hierarchy1"/>
    <dgm:cxn modelId="{56202E42-6D30-4C6D-8165-735A08613594}" type="presParOf" srcId="{469AF5A0-6F5A-473E-A4C9-0533D58D6669}" destId="{184671CD-9957-4D8B-B6CC-39E5F978FD05}" srcOrd="1" destOrd="0" presId="urn:microsoft.com/office/officeart/2005/8/layout/hierarchy1"/>
    <dgm:cxn modelId="{DA80C710-6C6C-41EE-AC3D-22447C2644BF}" type="presParOf" srcId="{23EFE70E-9471-4FD4-9756-3FEC53DA6A24}" destId="{1D133687-AE60-47A4-9F00-3EEAD783E2AD}" srcOrd="2" destOrd="0" presId="urn:microsoft.com/office/officeart/2005/8/layout/hierarchy1"/>
    <dgm:cxn modelId="{80EDC8D6-7607-471A-AA10-2680E4CB34B5}" type="presParOf" srcId="{23EFE70E-9471-4FD4-9756-3FEC53DA6A24}" destId="{DED8BE60-2A3E-4268-97D3-B1C234EAB78B}" srcOrd="3" destOrd="0" presId="urn:microsoft.com/office/officeart/2005/8/layout/hierarchy1"/>
    <dgm:cxn modelId="{1F9AC777-9751-4529-9586-0A8D87664CF1}" type="presParOf" srcId="{DED8BE60-2A3E-4268-97D3-B1C234EAB78B}" destId="{90027657-260A-4094-A3A6-4ADE73F14C03}" srcOrd="0" destOrd="0" presId="urn:microsoft.com/office/officeart/2005/8/layout/hierarchy1"/>
    <dgm:cxn modelId="{8ABAC863-AA65-4BD8-9F43-A6E4C25961F3}" type="presParOf" srcId="{90027657-260A-4094-A3A6-4ADE73F14C03}" destId="{CD3EEF66-7E80-49B6-85B2-E0E037911B84}" srcOrd="0" destOrd="0" presId="urn:microsoft.com/office/officeart/2005/8/layout/hierarchy1"/>
    <dgm:cxn modelId="{44691928-45D9-4A0E-8C3C-5762BD58041E}" type="presParOf" srcId="{90027657-260A-4094-A3A6-4ADE73F14C03}" destId="{681F06BD-B508-4A9E-904D-2C84C0644959}" srcOrd="1" destOrd="0" presId="urn:microsoft.com/office/officeart/2005/8/layout/hierarchy1"/>
    <dgm:cxn modelId="{49D82C8C-9351-438E-9168-55E80D8CB7D0}" type="presParOf" srcId="{DED8BE60-2A3E-4268-97D3-B1C234EAB78B}" destId="{C5D43302-9966-4CE5-AE21-E0114DB86E22}" srcOrd="1" destOrd="0" presId="urn:microsoft.com/office/officeart/2005/8/layout/hierarchy1"/>
    <dgm:cxn modelId="{0988BA17-6072-47B0-82C5-90DBFC3A0B27}" type="presParOf" srcId="{4FC702C2-1F21-494D-9EED-193A62AC85D0}" destId="{1055599A-6998-4C6B-92C4-205115FBE8E4}" srcOrd="2" destOrd="0" presId="urn:microsoft.com/office/officeart/2005/8/layout/hierarchy1"/>
    <dgm:cxn modelId="{B49279DA-6975-4976-AEA9-8C1A54EBF08A}" type="presParOf" srcId="{4FC702C2-1F21-494D-9EED-193A62AC85D0}" destId="{AAC88ECF-E4A3-4083-8030-C33EDC31B011}" srcOrd="3" destOrd="0" presId="urn:microsoft.com/office/officeart/2005/8/layout/hierarchy1"/>
    <dgm:cxn modelId="{5F05CDFD-55E8-4169-80CF-BCF87AE048E3}" type="presParOf" srcId="{AAC88ECF-E4A3-4083-8030-C33EDC31B011}" destId="{8587E551-0A50-4E76-8052-221687293112}" srcOrd="0" destOrd="0" presId="urn:microsoft.com/office/officeart/2005/8/layout/hierarchy1"/>
    <dgm:cxn modelId="{B618D61C-D645-42AD-8CE5-41E53C9ED054}" type="presParOf" srcId="{8587E551-0A50-4E76-8052-221687293112}" destId="{6FCAB714-B472-405E-9116-532E9D693713}" srcOrd="0" destOrd="0" presId="urn:microsoft.com/office/officeart/2005/8/layout/hierarchy1"/>
    <dgm:cxn modelId="{A3D4E364-3CD9-4591-8B65-AF7559E0F433}" type="presParOf" srcId="{8587E551-0A50-4E76-8052-221687293112}" destId="{9C55DF01-59FD-4B83-90E0-62C50A9D2D7E}" srcOrd="1" destOrd="0" presId="urn:microsoft.com/office/officeart/2005/8/layout/hierarchy1"/>
    <dgm:cxn modelId="{ED776968-4426-44D3-ABDE-F88A71FD956F}" type="presParOf" srcId="{AAC88ECF-E4A3-4083-8030-C33EDC31B011}" destId="{BF3835AD-A344-46CA-BDB1-C893C3CEC849}" srcOrd="1" destOrd="0" presId="urn:microsoft.com/office/officeart/2005/8/layout/hierarchy1"/>
    <dgm:cxn modelId="{76E632D0-F7F0-42DD-B9D4-D95624A916B3}" type="presParOf" srcId="{A7E08F87-C0D3-48FD-BE39-722126550F4C}" destId="{60629303-04B3-4546-9069-7D5C9055CEE6}" srcOrd="4" destOrd="0" presId="urn:microsoft.com/office/officeart/2005/8/layout/hierarchy1"/>
    <dgm:cxn modelId="{41F8467D-214F-4D00-BD1C-E6D8B9BF37ED}" type="presParOf" srcId="{A7E08F87-C0D3-48FD-BE39-722126550F4C}" destId="{1D152C17-0A04-4A3F-9FE9-686DE98A2C19}" srcOrd="5" destOrd="0" presId="urn:microsoft.com/office/officeart/2005/8/layout/hierarchy1"/>
    <dgm:cxn modelId="{176CBED5-E6CD-4DA3-8B9A-03D68143D3B0}" type="presParOf" srcId="{1D152C17-0A04-4A3F-9FE9-686DE98A2C19}" destId="{5F2DD3FC-907F-4184-A745-DF656AE4F00F}" srcOrd="0" destOrd="0" presId="urn:microsoft.com/office/officeart/2005/8/layout/hierarchy1"/>
    <dgm:cxn modelId="{8AABA64D-4791-49A2-8D65-D13EEAEF31E6}" type="presParOf" srcId="{5F2DD3FC-907F-4184-A745-DF656AE4F00F}" destId="{C2BF946A-B733-4532-8BDC-D3E5A97CB81B}" srcOrd="0" destOrd="0" presId="urn:microsoft.com/office/officeart/2005/8/layout/hierarchy1"/>
    <dgm:cxn modelId="{09EC17D6-D0BB-4568-8BA8-2CB50B0F36D8}" type="presParOf" srcId="{5F2DD3FC-907F-4184-A745-DF656AE4F00F}" destId="{8F985005-AF62-44DF-AC37-30D8D402437A}" srcOrd="1" destOrd="0" presId="urn:microsoft.com/office/officeart/2005/8/layout/hierarchy1"/>
    <dgm:cxn modelId="{9DF68536-CA45-4EA9-BA3B-00E3CC3BB414}" type="presParOf" srcId="{1D152C17-0A04-4A3F-9FE9-686DE98A2C19}" destId="{A4440ED6-0A46-4324-857A-BA90EFC0163F}" srcOrd="1" destOrd="0" presId="urn:microsoft.com/office/officeart/2005/8/layout/hierarchy1"/>
    <dgm:cxn modelId="{E2715496-8DBF-443C-9859-9C960620B046}" type="presParOf" srcId="{A4440ED6-0A46-4324-857A-BA90EFC0163F}" destId="{E4BDB86D-3371-4D8F-A144-D871B7D0AEC1}" srcOrd="0" destOrd="0" presId="urn:microsoft.com/office/officeart/2005/8/layout/hierarchy1"/>
    <dgm:cxn modelId="{AC2897D9-9302-40EA-88F5-1B206665871A}" type="presParOf" srcId="{A4440ED6-0A46-4324-857A-BA90EFC0163F}" destId="{3E39AE92-6246-46F4-B1FA-DDD96025E4A6}" srcOrd="1" destOrd="0" presId="urn:microsoft.com/office/officeart/2005/8/layout/hierarchy1"/>
    <dgm:cxn modelId="{64F7EA16-A90A-4AA5-AA6E-98A0C6C15B11}" type="presParOf" srcId="{3E39AE92-6246-46F4-B1FA-DDD96025E4A6}" destId="{6DEA0793-AFFF-4EC9-B238-1D674298AA19}" srcOrd="0" destOrd="0" presId="urn:microsoft.com/office/officeart/2005/8/layout/hierarchy1"/>
    <dgm:cxn modelId="{EA928619-669B-4C7D-9725-5483E35B89C8}" type="presParOf" srcId="{6DEA0793-AFFF-4EC9-B238-1D674298AA19}" destId="{ADDAC8A2-5248-4092-9FA7-DDBB94382376}" srcOrd="0" destOrd="0" presId="urn:microsoft.com/office/officeart/2005/8/layout/hierarchy1"/>
    <dgm:cxn modelId="{9A3368C9-AEA1-459B-8ED5-D22A07C4B173}" type="presParOf" srcId="{6DEA0793-AFFF-4EC9-B238-1D674298AA19}" destId="{1FFF0F20-EE90-464F-A9AF-10C0BE8E045E}" srcOrd="1" destOrd="0" presId="urn:microsoft.com/office/officeart/2005/8/layout/hierarchy1"/>
    <dgm:cxn modelId="{D7B084EA-13A3-4339-9AE0-B40DC0C203BE}" type="presParOf" srcId="{3E39AE92-6246-46F4-B1FA-DDD96025E4A6}" destId="{70CFCD4B-5C71-4C8F-B56F-914E5B9CB59C}" srcOrd="1" destOrd="0" presId="urn:microsoft.com/office/officeart/2005/8/layout/hierarchy1"/>
    <dgm:cxn modelId="{0E9ABF8F-8733-43F8-BCBB-A8600476726C}" type="presParOf" srcId="{70CFCD4B-5C71-4C8F-B56F-914E5B9CB59C}" destId="{5B4443AC-FE85-4199-8419-D356499062A4}" srcOrd="0" destOrd="0" presId="urn:microsoft.com/office/officeart/2005/8/layout/hierarchy1"/>
    <dgm:cxn modelId="{1B41E061-7032-40C7-A971-A3ED3926F1C5}" type="presParOf" srcId="{70CFCD4B-5C71-4C8F-B56F-914E5B9CB59C}" destId="{1CE42713-3246-4341-9733-858056A4C0E6}" srcOrd="1" destOrd="0" presId="urn:microsoft.com/office/officeart/2005/8/layout/hierarchy1"/>
    <dgm:cxn modelId="{F1F4FEEE-CB76-420D-8E0F-61E320579CF7}" type="presParOf" srcId="{1CE42713-3246-4341-9733-858056A4C0E6}" destId="{E6EBF675-B833-48DD-A3F7-D955803287A4}" srcOrd="0" destOrd="0" presId="urn:microsoft.com/office/officeart/2005/8/layout/hierarchy1"/>
    <dgm:cxn modelId="{E7CA3AC6-7DCE-4F28-845A-33DD147E4F80}" type="presParOf" srcId="{E6EBF675-B833-48DD-A3F7-D955803287A4}" destId="{880E6C64-7CA3-43A8-8B42-3D97D18BA050}" srcOrd="0" destOrd="0" presId="urn:microsoft.com/office/officeart/2005/8/layout/hierarchy1"/>
    <dgm:cxn modelId="{FE7EAC49-6EF3-4F42-9D18-CE9DAC242983}" type="presParOf" srcId="{E6EBF675-B833-48DD-A3F7-D955803287A4}" destId="{6198732A-984E-4DDD-AA9D-C3A9556EBDB5}" srcOrd="1" destOrd="0" presId="urn:microsoft.com/office/officeart/2005/8/layout/hierarchy1"/>
    <dgm:cxn modelId="{B901A3E8-22E4-47D9-B9F5-63485E8B016D}" type="presParOf" srcId="{1CE42713-3246-4341-9733-858056A4C0E6}" destId="{DA8721A2-9D97-4ADE-8797-136FDD260D76}" srcOrd="1" destOrd="0" presId="urn:microsoft.com/office/officeart/2005/8/layout/hierarchy1"/>
    <dgm:cxn modelId="{CBB2E957-64FD-4DFC-B61B-67D85C4D9BA6}" type="presParOf" srcId="{DA8721A2-9D97-4ADE-8797-136FDD260D76}" destId="{A686CC3C-F5D2-413B-9FEF-3EE7B505C152}" srcOrd="0" destOrd="0" presId="urn:microsoft.com/office/officeart/2005/8/layout/hierarchy1"/>
    <dgm:cxn modelId="{0B4FAA8C-7645-4C30-860F-C98801D31D14}" type="presParOf" srcId="{DA8721A2-9D97-4ADE-8797-136FDD260D76}" destId="{EE00BEEF-7294-4B0E-AF88-570EC41BB681}" srcOrd="1" destOrd="0" presId="urn:microsoft.com/office/officeart/2005/8/layout/hierarchy1"/>
    <dgm:cxn modelId="{ED1AD084-440D-4E98-A1A1-28FE4FFBAC94}" type="presParOf" srcId="{EE00BEEF-7294-4B0E-AF88-570EC41BB681}" destId="{5E61A46C-8AA2-4D26-B118-622A198EBF0E}" srcOrd="0" destOrd="0" presId="urn:microsoft.com/office/officeart/2005/8/layout/hierarchy1"/>
    <dgm:cxn modelId="{C39C8AB8-DFD4-41EC-B280-7E49540F9C90}" type="presParOf" srcId="{5E61A46C-8AA2-4D26-B118-622A198EBF0E}" destId="{D7531541-F8D4-4C42-85F2-20BECC15A819}" srcOrd="0" destOrd="0" presId="urn:microsoft.com/office/officeart/2005/8/layout/hierarchy1"/>
    <dgm:cxn modelId="{DDDBB5AB-3C90-4F19-96F9-B40458656480}" type="presParOf" srcId="{5E61A46C-8AA2-4D26-B118-622A198EBF0E}" destId="{BFBE8BE1-2308-41D1-B671-045ADF9C1829}" srcOrd="1" destOrd="0" presId="urn:microsoft.com/office/officeart/2005/8/layout/hierarchy1"/>
    <dgm:cxn modelId="{E5276A47-573F-46B5-9C59-C11BBBB5164A}" type="presParOf" srcId="{EE00BEEF-7294-4B0E-AF88-570EC41BB681}" destId="{B4FEF87F-967B-4C00-822B-7E56CA9D5A1A}" srcOrd="1" destOrd="0" presId="urn:microsoft.com/office/officeart/2005/8/layout/hierarchy1"/>
    <dgm:cxn modelId="{962A1499-7383-4619-8402-A2136C4CCAED}" type="presParOf" srcId="{B4FEF87F-967B-4C00-822B-7E56CA9D5A1A}" destId="{A246FB11-AB14-499A-A11A-4E7784AAEC19}" srcOrd="0" destOrd="0" presId="urn:microsoft.com/office/officeart/2005/8/layout/hierarchy1"/>
    <dgm:cxn modelId="{8E2E086B-045F-46C9-8451-434C04BED61E}" type="presParOf" srcId="{B4FEF87F-967B-4C00-822B-7E56CA9D5A1A}" destId="{F71075E0-88E4-4F0C-8EC5-B55CCC1DD3AD}" srcOrd="1" destOrd="0" presId="urn:microsoft.com/office/officeart/2005/8/layout/hierarchy1"/>
    <dgm:cxn modelId="{7A101CEE-C73F-4570-803F-ECF62ECDEC95}" type="presParOf" srcId="{F71075E0-88E4-4F0C-8EC5-B55CCC1DD3AD}" destId="{053262A4-83E4-4F0B-B034-4115832BBD26}" srcOrd="0" destOrd="0" presId="urn:microsoft.com/office/officeart/2005/8/layout/hierarchy1"/>
    <dgm:cxn modelId="{10DCB5A4-B589-47B1-9273-196034AE4BCD}" type="presParOf" srcId="{053262A4-83E4-4F0B-B034-4115832BBD26}" destId="{35ED4B8F-E025-4609-A46F-AC2C32675E61}" srcOrd="0" destOrd="0" presId="urn:microsoft.com/office/officeart/2005/8/layout/hierarchy1"/>
    <dgm:cxn modelId="{9D0B3A35-B54D-46B4-88B4-B49268E16995}" type="presParOf" srcId="{053262A4-83E4-4F0B-B034-4115832BBD26}" destId="{7D3CC2C8-DB0E-4F4C-A4C8-07851E55E47C}" srcOrd="1" destOrd="0" presId="urn:microsoft.com/office/officeart/2005/8/layout/hierarchy1"/>
    <dgm:cxn modelId="{A8D35CE7-4453-4F1E-8FE6-68C43F38E0BE}" type="presParOf" srcId="{F71075E0-88E4-4F0C-8EC5-B55CCC1DD3AD}" destId="{DD537245-2CF1-49D0-BDBE-3F0D7B00E817}" srcOrd="1" destOrd="0" presId="urn:microsoft.com/office/officeart/2005/8/layout/hierarchy1"/>
    <dgm:cxn modelId="{51A215A2-9FE9-4940-83BD-3BC7240FEEE5}" type="presParOf" srcId="{70CFCD4B-5C71-4C8F-B56F-914E5B9CB59C}" destId="{F74BE68D-C95D-4BCF-98CE-40B34D5A302C}" srcOrd="2" destOrd="0" presId="urn:microsoft.com/office/officeart/2005/8/layout/hierarchy1"/>
    <dgm:cxn modelId="{AFFBEA2C-DEA3-42B0-877C-55B063EB963A}" type="presParOf" srcId="{70CFCD4B-5C71-4C8F-B56F-914E5B9CB59C}" destId="{EDDCCF81-55C9-499D-93A4-50C3895C77F2}" srcOrd="3" destOrd="0" presId="urn:microsoft.com/office/officeart/2005/8/layout/hierarchy1"/>
    <dgm:cxn modelId="{5F0CD5E9-9630-4EF4-83B3-3B9A2D20B8C6}" type="presParOf" srcId="{EDDCCF81-55C9-499D-93A4-50C3895C77F2}" destId="{A40B7B4C-EDC5-4411-95AA-3D421FECBCA7}" srcOrd="0" destOrd="0" presId="urn:microsoft.com/office/officeart/2005/8/layout/hierarchy1"/>
    <dgm:cxn modelId="{A600A33F-7F61-48D6-B5BC-C23943E65756}" type="presParOf" srcId="{A40B7B4C-EDC5-4411-95AA-3D421FECBCA7}" destId="{53AD8B3D-E999-4364-AE8D-92FE75A043D9}" srcOrd="0" destOrd="0" presId="urn:microsoft.com/office/officeart/2005/8/layout/hierarchy1"/>
    <dgm:cxn modelId="{2F6B3B69-FE0E-433C-9012-37E9F5CF1131}" type="presParOf" srcId="{A40B7B4C-EDC5-4411-95AA-3D421FECBCA7}" destId="{A61678E9-3F8E-4E9F-B32D-B5661A6716AA}" srcOrd="1" destOrd="0" presId="urn:microsoft.com/office/officeart/2005/8/layout/hierarchy1"/>
    <dgm:cxn modelId="{0B310FF7-1C27-4B0D-B06B-13D2E085C1C1}" type="presParOf" srcId="{EDDCCF81-55C9-499D-93A4-50C3895C77F2}" destId="{3487DAEB-C136-41C5-863E-1DE6FFADD015}" srcOrd="1" destOrd="0" presId="urn:microsoft.com/office/officeart/2005/8/layout/hierarchy1"/>
    <dgm:cxn modelId="{B76DA50A-1CB4-4E72-BF8C-E9541431D102}" type="presParOf" srcId="{04CDF52E-C304-4C5A-8218-510D566CF5ED}" destId="{A0E1069F-B2D5-4C0B-B480-D18094C18BE3}" srcOrd="2" destOrd="0" presId="urn:microsoft.com/office/officeart/2005/8/layout/hierarchy1"/>
    <dgm:cxn modelId="{3624FD6F-BB26-4BB4-83A7-4C3A74EB0171}" type="presParOf" srcId="{04CDF52E-C304-4C5A-8218-510D566CF5ED}" destId="{75D0EAAD-FF4B-4D28-B55E-81C9F12DD9D8}" srcOrd="3" destOrd="0" presId="urn:microsoft.com/office/officeart/2005/8/layout/hierarchy1"/>
    <dgm:cxn modelId="{D3DAA579-6966-4F77-A22F-54C07963681C}" type="presParOf" srcId="{75D0EAAD-FF4B-4D28-B55E-81C9F12DD9D8}" destId="{8020F15A-CFF2-497C-B631-FDAB38700B79}" srcOrd="0" destOrd="0" presId="urn:microsoft.com/office/officeart/2005/8/layout/hierarchy1"/>
    <dgm:cxn modelId="{0A3C2A3C-6177-4200-8C72-52C72C43E0B7}" type="presParOf" srcId="{8020F15A-CFF2-497C-B631-FDAB38700B79}" destId="{C923CEFD-1915-487D-B8ED-9DCBFFEA68C2}" srcOrd="0" destOrd="0" presId="urn:microsoft.com/office/officeart/2005/8/layout/hierarchy1"/>
    <dgm:cxn modelId="{1CE83217-2486-4AC4-8888-FFF36583DF12}" type="presParOf" srcId="{8020F15A-CFF2-497C-B631-FDAB38700B79}" destId="{FDD4F498-BA5D-4383-A6C0-DB1AAED89B24}" srcOrd="1" destOrd="0" presId="urn:microsoft.com/office/officeart/2005/8/layout/hierarchy1"/>
    <dgm:cxn modelId="{5B6F5D50-EB2D-4EFB-AEF8-BDF6B2BD7EDB}" type="presParOf" srcId="{75D0EAAD-FF4B-4D28-B55E-81C9F12DD9D8}" destId="{CD521523-4733-49CD-A00C-484B1BA3A808}" srcOrd="1" destOrd="0" presId="urn:microsoft.com/office/officeart/2005/8/layout/hierarchy1"/>
    <dgm:cxn modelId="{E40956F0-3CFF-4A20-9509-CE33701B27FE}" type="presParOf" srcId="{CD521523-4733-49CD-A00C-484B1BA3A808}" destId="{FC970AF9-1A40-4FCE-8930-F00D18721C02}" srcOrd="0" destOrd="0" presId="urn:microsoft.com/office/officeart/2005/8/layout/hierarchy1"/>
    <dgm:cxn modelId="{5516BAC8-3DE9-43D0-BCBF-484C1D0833F5}" type="presParOf" srcId="{CD521523-4733-49CD-A00C-484B1BA3A808}" destId="{D21D7AE5-9820-470B-8C58-603B101BA98B}" srcOrd="1" destOrd="0" presId="urn:microsoft.com/office/officeart/2005/8/layout/hierarchy1"/>
    <dgm:cxn modelId="{00A732B0-6715-4CF1-90A0-40045F279A49}" type="presParOf" srcId="{D21D7AE5-9820-470B-8C58-603B101BA98B}" destId="{63FB3474-C53B-44AE-8932-AFFF1F3CEC9B}" srcOrd="0" destOrd="0" presId="urn:microsoft.com/office/officeart/2005/8/layout/hierarchy1"/>
    <dgm:cxn modelId="{CE45768F-FBD1-47B5-A8F2-5069A9DFB7D7}" type="presParOf" srcId="{63FB3474-C53B-44AE-8932-AFFF1F3CEC9B}" destId="{4EEB05D9-CE60-4A65-90CA-151063A83A9A}" srcOrd="0" destOrd="0" presId="urn:microsoft.com/office/officeart/2005/8/layout/hierarchy1"/>
    <dgm:cxn modelId="{76FFD8CE-4B85-48BE-987D-ECA34355AAAA}" type="presParOf" srcId="{63FB3474-C53B-44AE-8932-AFFF1F3CEC9B}" destId="{9D81BD7A-0F27-457D-ACA5-8ECE846C0F79}" srcOrd="1" destOrd="0" presId="urn:microsoft.com/office/officeart/2005/8/layout/hierarchy1"/>
    <dgm:cxn modelId="{6D440DC5-5737-45BD-A075-36F00F53096E}" type="presParOf" srcId="{D21D7AE5-9820-470B-8C58-603B101BA98B}" destId="{8246D057-38CA-41D4-A672-3B08A12BE8BD}" srcOrd="1" destOrd="0" presId="urn:microsoft.com/office/officeart/2005/8/layout/hierarchy1"/>
    <dgm:cxn modelId="{C8B62CB7-0CDC-4CD1-8D50-7148ACD31055}" type="presParOf" srcId="{8246D057-38CA-41D4-A672-3B08A12BE8BD}" destId="{F3AF9E3A-009C-4F9B-94C8-27EBF4EE75E0}" srcOrd="0" destOrd="0" presId="urn:microsoft.com/office/officeart/2005/8/layout/hierarchy1"/>
    <dgm:cxn modelId="{F738D400-A11C-4133-AB10-DD7E1DDAC8E9}" type="presParOf" srcId="{8246D057-38CA-41D4-A672-3B08A12BE8BD}" destId="{41190FC9-4176-4829-9658-48F3FE39C46F}" srcOrd="1" destOrd="0" presId="urn:microsoft.com/office/officeart/2005/8/layout/hierarchy1"/>
    <dgm:cxn modelId="{347ADF0A-6081-4F1A-959E-C67EE3A6A008}" type="presParOf" srcId="{41190FC9-4176-4829-9658-48F3FE39C46F}" destId="{676A3EBD-3CCD-4908-A495-FCF7B86D7F7B}" srcOrd="0" destOrd="0" presId="urn:microsoft.com/office/officeart/2005/8/layout/hierarchy1"/>
    <dgm:cxn modelId="{C563715A-9C16-433E-AF93-872923FF5384}" type="presParOf" srcId="{676A3EBD-3CCD-4908-A495-FCF7B86D7F7B}" destId="{D4119A37-F746-4627-B808-7199501ED602}" srcOrd="0" destOrd="0" presId="urn:microsoft.com/office/officeart/2005/8/layout/hierarchy1"/>
    <dgm:cxn modelId="{A428EADB-E4AA-4CAB-B8CA-2FDC75B5E344}" type="presParOf" srcId="{676A3EBD-3CCD-4908-A495-FCF7B86D7F7B}" destId="{0647034D-CC51-46D5-B1D1-F6E2B8A13D15}" srcOrd="1" destOrd="0" presId="urn:microsoft.com/office/officeart/2005/8/layout/hierarchy1"/>
    <dgm:cxn modelId="{2519CD33-46E9-495A-A1EA-2B8E1A5A46A3}" type="presParOf" srcId="{41190FC9-4176-4829-9658-48F3FE39C46F}" destId="{4E77C4EE-F6B3-43B2-8E33-16D3FF239C22}" srcOrd="1" destOrd="0" presId="urn:microsoft.com/office/officeart/2005/8/layout/hierarchy1"/>
    <dgm:cxn modelId="{33A6256E-A900-425E-BC3A-94440AF406E8}" type="presParOf" srcId="{4E77C4EE-F6B3-43B2-8E33-16D3FF239C22}" destId="{99BDA9C2-0C5F-4EF9-904C-18228B2138C6}" srcOrd="0" destOrd="0" presId="urn:microsoft.com/office/officeart/2005/8/layout/hierarchy1"/>
    <dgm:cxn modelId="{A8B3F7D5-327C-40A8-B4CF-0F9B8AF7A42B}" type="presParOf" srcId="{4E77C4EE-F6B3-43B2-8E33-16D3FF239C22}" destId="{7AC5F92D-B81B-4464-B98C-90613F5AA986}" srcOrd="1" destOrd="0" presId="urn:microsoft.com/office/officeart/2005/8/layout/hierarchy1"/>
    <dgm:cxn modelId="{1EC6495D-F1A1-403D-A316-84AEAD7FEA4B}" type="presParOf" srcId="{7AC5F92D-B81B-4464-B98C-90613F5AA986}" destId="{2D378FB7-0FF4-417B-ACAB-4A34C54771D8}" srcOrd="0" destOrd="0" presId="urn:microsoft.com/office/officeart/2005/8/layout/hierarchy1"/>
    <dgm:cxn modelId="{983E79DC-B03F-4744-A392-7735A55556B3}" type="presParOf" srcId="{2D378FB7-0FF4-417B-ACAB-4A34C54771D8}" destId="{0498626B-642B-4DC7-AFC8-361017ABA23E}" srcOrd="0" destOrd="0" presId="urn:microsoft.com/office/officeart/2005/8/layout/hierarchy1"/>
    <dgm:cxn modelId="{7FC8D1BD-1A59-4666-BDDC-465D4A7644BD}" type="presParOf" srcId="{2D378FB7-0FF4-417B-ACAB-4A34C54771D8}" destId="{59378851-D1A5-4CBE-B8EA-CC0997E74C08}" srcOrd="1" destOrd="0" presId="urn:microsoft.com/office/officeart/2005/8/layout/hierarchy1"/>
    <dgm:cxn modelId="{B3B865B1-559C-4136-AB77-CD9F8516CD44}" type="presParOf" srcId="{7AC5F92D-B81B-4464-B98C-90613F5AA986}" destId="{7BF35BC6-8F55-4429-9296-0B96AFDC4098}" srcOrd="1" destOrd="0" presId="urn:microsoft.com/office/officeart/2005/8/layout/hierarchy1"/>
    <dgm:cxn modelId="{E2054C0F-7850-4329-8A99-D4354A1EE6FA}" type="presParOf" srcId="{7BF35BC6-8F55-4429-9296-0B96AFDC4098}" destId="{5EB15525-2C72-4732-AD3E-BA0F6DE68EE0}" srcOrd="0" destOrd="0" presId="urn:microsoft.com/office/officeart/2005/8/layout/hierarchy1"/>
    <dgm:cxn modelId="{58168765-B2D8-4AF7-97ED-EA3AEC804FC0}" type="presParOf" srcId="{7BF35BC6-8F55-4429-9296-0B96AFDC4098}" destId="{903567F8-82E3-4E1A-83DD-4B3EB45C67CB}" srcOrd="1" destOrd="0" presId="urn:microsoft.com/office/officeart/2005/8/layout/hierarchy1"/>
    <dgm:cxn modelId="{327D147B-7F61-49C5-89BC-B7A38FE4D67D}" type="presParOf" srcId="{903567F8-82E3-4E1A-83DD-4B3EB45C67CB}" destId="{FD27EAB6-6753-48FD-9039-D5A017FED8BB}" srcOrd="0" destOrd="0" presId="urn:microsoft.com/office/officeart/2005/8/layout/hierarchy1"/>
    <dgm:cxn modelId="{CF02A600-321B-4E30-ACA9-E8430FC3198A}" type="presParOf" srcId="{FD27EAB6-6753-48FD-9039-D5A017FED8BB}" destId="{E2CBC452-3976-4D69-81C7-CC9F6D85AE90}" srcOrd="0" destOrd="0" presId="urn:microsoft.com/office/officeart/2005/8/layout/hierarchy1"/>
    <dgm:cxn modelId="{8AD01A24-EDF4-4844-9C35-E2F16B6D2D9F}" type="presParOf" srcId="{FD27EAB6-6753-48FD-9039-D5A017FED8BB}" destId="{B014B6F2-8B4C-40C3-A737-242F3C69955F}" srcOrd="1" destOrd="0" presId="urn:microsoft.com/office/officeart/2005/8/layout/hierarchy1"/>
    <dgm:cxn modelId="{43DF0E68-6C1D-451D-9C8D-7A1DCEE3F69D}" type="presParOf" srcId="{903567F8-82E3-4E1A-83DD-4B3EB45C67CB}" destId="{324A99C4-EF4F-4000-B35B-C1939B0682C3}" srcOrd="1" destOrd="0" presId="urn:microsoft.com/office/officeart/2005/8/layout/hierarchy1"/>
    <dgm:cxn modelId="{7DD32601-5FC6-461B-91FF-9BC6B1A747DE}" type="presParOf" srcId="{324A99C4-EF4F-4000-B35B-C1939B0682C3}" destId="{AB708E7E-45F0-46D8-81AD-1D8999709C25}" srcOrd="0" destOrd="0" presId="urn:microsoft.com/office/officeart/2005/8/layout/hierarchy1"/>
    <dgm:cxn modelId="{B6A10627-C2D3-4873-B073-931BD2BCEFCA}" type="presParOf" srcId="{324A99C4-EF4F-4000-B35B-C1939B0682C3}" destId="{B7B4802C-D0F7-451C-A43F-AED527D2831C}" srcOrd="1" destOrd="0" presId="urn:microsoft.com/office/officeart/2005/8/layout/hierarchy1"/>
    <dgm:cxn modelId="{E01C8C10-1940-4062-9535-00A54FC78807}" type="presParOf" srcId="{B7B4802C-D0F7-451C-A43F-AED527D2831C}" destId="{9FA3BD9A-EBAF-4D83-A005-B38FCE8BBDD4}" srcOrd="0" destOrd="0" presId="urn:microsoft.com/office/officeart/2005/8/layout/hierarchy1"/>
    <dgm:cxn modelId="{4747776A-D961-46AE-AB66-1BA789823BE5}" type="presParOf" srcId="{9FA3BD9A-EBAF-4D83-A005-B38FCE8BBDD4}" destId="{2CE13D2F-78A9-4D17-81CB-24147963295C}" srcOrd="0" destOrd="0" presId="urn:microsoft.com/office/officeart/2005/8/layout/hierarchy1"/>
    <dgm:cxn modelId="{447481A0-D0EF-42DA-A092-AA6EA25DDB44}" type="presParOf" srcId="{9FA3BD9A-EBAF-4D83-A005-B38FCE8BBDD4}" destId="{CF39A96C-93B6-4B10-BF99-053F874482DF}" srcOrd="1" destOrd="0" presId="urn:microsoft.com/office/officeart/2005/8/layout/hierarchy1"/>
    <dgm:cxn modelId="{B8719E77-8E2E-48C3-99C7-A0994FEAD3AC}" type="presParOf" srcId="{B7B4802C-D0F7-451C-A43F-AED527D2831C}" destId="{267AB726-637D-40DA-82AB-98B880487C28}" srcOrd="1" destOrd="0" presId="urn:microsoft.com/office/officeart/2005/8/layout/hierarchy1"/>
    <dgm:cxn modelId="{9C14E1E5-087D-4673-8F37-B198FCEAA5E5}" type="presParOf" srcId="{267AB726-637D-40DA-82AB-98B880487C28}" destId="{B54838F6-0D49-4DE6-B53D-73152A2E8FA9}" srcOrd="0" destOrd="0" presId="urn:microsoft.com/office/officeart/2005/8/layout/hierarchy1"/>
    <dgm:cxn modelId="{23848080-9A06-4D49-AF14-67DC32C30608}" type="presParOf" srcId="{267AB726-637D-40DA-82AB-98B880487C28}" destId="{36B97359-6F1E-422F-BFA5-5BBC00AFD901}" srcOrd="1" destOrd="0" presId="urn:microsoft.com/office/officeart/2005/8/layout/hierarchy1"/>
    <dgm:cxn modelId="{E7A6150A-8269-4D75-8F88-2C809342B60F}" type="presParOf" srcId="{36B97359-6F1E-422F-BFA5-5BBC00AFD901}" destId="{55611901-AF9A-4BEF-BCC8-154ECB9A3EB3}" srcOrd="0" destOrd="0" presId="urn:microsoft.com/office/officeart/2005/8/layout/hierarchy1"/>
    <dgm:cxn modelId="{92CC3B62-2DBC-4523-AE1E-F534E2B052D8}" type="presParOf" srcId="{55611901-AF9A-4BEF-BCC8-154ECB9A3EB3}" destId="{D45B876B-A270-42F5-9A4C-C32B6E46650E}" srcOrd="0" destOrd="0" presId="urn:microsoft.com/office/officeart/2005/8/layout/hierarchy1"/>
    <dgm:cxn modelId="{9BD14541-4901-4D41-ADE6-5A39D16405FB}" type="presParOf" srcId="{55611901-AF9A-4BEF-BCC8-154ECB9A3EB3}" destId="{FD8F5355-E8F2-4AC6-9972-47EF7C6B4DF1}" srcOrd="1" destOrd="0" presId="urn:microsoft.com/office/officeart/2005/8/layout/hierarchy1"/>
    <dgm:cxn modelId="{3935B616-C84D-4604-AC31-B0313454E657}" type="presParOf" srcId="{36B97359-6F1E-422F-BFA5-5BBC00AFD901}" destId="{CFE0F220-2CD8-4069-A6AE-E9767AB030FF}" srcOrd="1" destOrd="0" presId="urn:microsoft.com/office/officeart/2005/8/layout/hierarchy1"/>
    <dgm:cxn modelId="{ACC2A513-143B-448D-B394-63BA26C00945}" type="presParOf" srcId="{CFE0F220-2CD8-4069-A6AE-E9767AB030FF}" destId="{19E5DA59-7BF5-49BF-B48A-FDE9783A298A}" srcOrd="0" destOrd="0" presId="urn:microsoft.com/office/officeart/2005/8/layout/hierarchy1"/>
    <dgm:cxn modelId="{16C2E11D-35EF-4C69-B8F9-E083D241280F}" type="presParOf" srcId="{CFE0F220-2CD8-4069-A6AE-E9767AB030FF}" destId="{0025AF71-7A12-487C-987C-3C54D03C785C}" srcOrd="1" destOrd="0" presId="urn:microsoft.com/office/officeart/2005/8/layout/hierarchy1"/>
    <dgm:cxn modelId="{97C49198-F815-4AD9-91F4-FD98ED789372}" type="presParOf" srcId="{0025AF71-7A12-487C-987C-3C54D03C785C}" destId="{7C11F703-0FAC-4356-9EB1-F53E47AAE286}" srcOrd="0" destOrd="0" presId="urn:microsoft.com/office/officeart/2005/8/layout/hierarchy1"/>
    <dgm:cxn modelId="{F34F4E6F-554C-4E63-9771-A6BF02234356}" type="presParOf" srcId="{7C11F703-0FAC-4356-9EB1-F53E47AAE286}" destId="{91A13A4A-51D8-4E71-8254-BECABAF8531A}" srcOrd="0" destOrd="0" presId="urn:microsoft.com/office/officeart/2005/8/layout/hierarchy1"/>
    <dgm:cxn modelId="{61690AD1-6EE8-4AB6-A6E2-430ECFAC0A11}" type="presParOf" srcId="{7C11F703-0FAC-4356-9EB1-F53E47AAE286}" destId="{93903874-681D-46A9-BDE0-7DCC4A23A2FA}" srcOrd="1" destOrd="0" presId="urn:microsoft.com/office/officeart/2005/8/layout/hierarchy1"/>
    <dgm:cxn modelId="{B8DC7E50-B9C9-42FE-A9B2-D372377C0A81}" type="presParOf" srcId="{0025AF71-7A12-487C-987C-3C54D03C785C}" destId="{E04C12FB-033E-4AE8-B814-2916D3513244}" srcOrd="1" destOrd="0" presId="urn:microsoft.com/office/officeart/2005/8/layout/hierarchy1"/>
    <dgm:cxn modelId="{A86DD6B7-B19F-48C5-BA1C-A87E8648A12B}" type="presParOf" srcId="{CFE0F220-2CD8-4069-A6AE-E9767AB030FF}" destId="{55BAB9C6-3564-496F-99A1-7A6079B07EB2}" srcOrd="2" destOrd="0" presId="urn:microsoft.com/office/officeart/2005/8/layout/hierarchy1"/>
    <dgm:cxn modelId="{89ECB6E8-CB41-4E9F-B327-231FB0F25D7E}" type="presParOf" srcId="{CFE0F220-2CD8-4069-A6AE-E9767AB030FF}" destId="{D8FF8E39-16A3-40B6-AC14-44CE46999F26}" srcOrd="3" destOrd="0" presId="urn:microsoft.com/office/officeart/2005/8/layout/hierarchy1"/>
    <dgm:cxn modelId="{8FA4FBC4-F900-457D-83DE-8899144446E6}" type="presParOf" srcId="{D8FF8E39-16A3-40B6-AC14-44CE46999F26}" destId="{2618B3CC-897F-422B-A0CB-DD8F6D559A0F}" srcOrd="0" destOrd="0" presId="urn:microsoft.com/office/officeart/2005/8/layout/hierarchy1"/>
    <dgm:cxn modelId="{1BF7A0BB-5EAC-43F7-9E59-9DB49F0CE55B}" type="presParOf" srcId="{2618B3CC-897F-422B-A0CB-DD8F6D559A0F}" destId="{87BA2730-EB16-45CF-AD6A-693B88A77610}" srcOrd="0" destOrd="0" presId="urn:microsoft.com/office/officeart/2005/8/layout/hierarchy1"/>
    <dgm:cxn modelId="{780DC55B-8614-4B74-9E8B-F5B3AE268879}" type="presParOf" srcId="{2618B3CC-897F-422B-A0CB-DD8F6D559A0F}" destId="{FF7D138A-C530-4941-BCE7-4632A270F93B}" srcOrd="1" destOrd="0" presId="urn:microsoft.com/office/officeart/2005/8/layout/hierarchy1"/>
    <dgm:cxn modelId="{C03F1272-C50E-4A17-A6AF-C9ABB49BBF67}" type="presParOf" srcId="{D8FF8E39-16A3-40B6-AC14-44CE46999F26}" destId="{82D1532F-25E2-4F63-BCEC-A4633445C47D}" srcOrd="1" destOrd="0" presId="urn:microsoft.com/office/officeart/2005/8/layout/hierarchy1"/>
    <dgm:cxn modelId="{C2CA74AA-C3F8-4317-B922-9AF7D4782FA9}" type="presParOf" srcId="{4E77C4EE-F6B3-43B2-8E33-16D3FF239C22}" destId="{F40B96F5-FB6E-4AB6-AB43-7FDECF0B6506}" srcOrd="2" destOrd="0" presId="urn:microsoft.com/office/officeart/2005/8/layout/hierarchy1"/>
    <dgm:cxn modelId="{415550C2-0FB8-426F-871C-2362D1B9D1BE}" type="presParOf" srcId="{4E77C4EE-F6B3-43B2-8E33-16D3FF239C22}" destId="{77FF1FE3-7181-4D2A-9BB7-C41B52720314}" srcOrd="3" destOrd="0" presId="urn:microsoft.com/office/officeart/2005/8/layout/hierarchy1"/>
    <dgm:cxn modelId="{D148D7DB-75EB-450C-9498-4782CF981C68}" type="presParOf" srcId="{77FF1FE3-7181-4D2A-9BB7-C41B52720314}" destId="{D2029D0D-5708-49EB-A173-7B8C49824038}" srcOrd="0" destOrd="0" presId="urn:microsoft.com/office/officeart/2005/8/layout/hierarchy1"/>
    <dgm:cxn modelId="{0A04B867-48A7-4761-AAE7-BBBD1F9C5527}" type="presParOf" srcId="{D2029D0D-5708-49EB-A173-7B8C49824038}" destId="{34223340-591C-4CFE-8D55-A9CFA5A44A24}" srcOrd="0" destOrd="0" presId="urn:microsoft.com/office/officeart/2005/8/layout/hierarchy1"/>
    <dgm:cxn modelId="{E85EBE98-0E45-4000-9636-D3C094262185}" type="presParOf" srcId="{D2029D0D-5708-49EB-A173-7B8C49824038}" destId="{98719E84-4531-4BB1-ADBE-12A8E9592607}" srcOrd="1" destOrd="0" presId="urn:microsoft.com/office/officeart/2005/8/layout/hierarchy1"/>
    <dgm:cxn modelId="{8F691DBE-31D8-48FE-871A-14C36A5DFD1B}" type="presParOf" srcId="{77FF1FE3-7181-4D2A-9BB7-C41B52720314}" destId="{AF906F93-39B7-476F-B0D7-0A438F367910}" srcOrd="1" destOrd="0" presId="urn:microsoft.com/office/officeart/2005/8/layout/hierarchy1"/>
  </dgm:cxnLst>
  <dgm:bg/>
  <dgm:whole>
    <a:ln w="3175" cmpd="sng">
      <a:noFill/>
    </a:ln>
  </dgm:whole>
  <dgm:extLst>
    <a:ext uri="http://schemas.microsoft.com/office/drawing/2008/diagram">
      <dsp:dataModelExt xmlns:dsp="http://schemas.microsoft.com/office/drawing/2008/diagram" relId="rId85" minVer="http://schemas.openxmlformats.org/drawingml/2006/diagram"/>
    </a:ext>
  </dgm:extLst>
</dgm:dataModel>
</file>

<file path=xl/diagrams/data18.xml><?xml version="1.0" encoding="utf-8"?>
<dgm:dataModel xmlns:dgm="http://schemas.openxmlformats.org/drawingml/2006/diagram" xmlns:a="http://schemas.openxmlformats.org/drawingml/2006/main">
  <dgm:ptLst>
    <dgm:pt modelId="{8BE2095A-901C-4870-A21F-628FC3BA541D}" type="doc">
      <dgm:prSet loTypeId="urn:microsoft.com/office/officeart/2005/8/layout/hierarchy1" loCatId="hierarchy" qsTypeId="urn:microsoft.com/office/officeart/2005/8/quickstyle/simple1" qsCatId="simple" csTypeId="urn:microsoft.com/office/officeart/2005/8/colors/accent1_2" csCatId="accent1" phldr="1"/>
      <dgm:spPr/>
      <dgm:t>
        <a:bodyPr/>
        <a:lstStyle/>
        <a:p>
          <a:endParaRPr lang="en-US"/>
        </a:p>
      </dgm:t>
    </dgm:pt>
    <dgm:pt modelId="{24B7057C-D2A4-45CB-BD0E-72A2221756BB}">
      <dgm:prSet phldrT="[Text]" custT="1"/>
      <dgm:spPr/>
      <dgm:t>
        <a:bodyPr/>
        <a:lstStyle/>
        <a:p>
          <a:r>
            <a:rPr lang="en-US" sz="600"/>
            <a:t>Mark Gelle</a:t>
          </a:r>
        </a:p>
      </dgm:t>
    </dgm:pt>
    <dgm:pt modelId="{50B0B78D-AB01-43C6-A185-40A893162D7F}" type="parTrans" cxnId="{D89B6722-5481-4086-8E30-3CB0602684B9}">
      <dgm:prSet/>
      <dgm:spPr/>
      <dgm:t>
        <a:bodyPr/>
        <a:lstStyle/>
        <a:p>
          <a:endParaRPr lang="en-US" sz="600"/>
        </a:p>
      </dgm:t>
    </dgm:pt>
    <dgm:pt modelId="{4CED422B-EF04-4C34-95D4-2FE7EEEDF241}" type="sibTrans" cxnId="{D89B6722-5481-4086-8E30-3CB0602684B9}">
      <dgm:prSet/>
      <dgm:spPr/>
      <dgm:t>
        <a:bodyPr/>
        <a:lstStyle/>
        <a:p>
          <a:endParaRPr lang="en-US" sz="600"/>
        </a:p>
      </dgm:t>
    </dgm:pt>
    <dgm:pt modelId="{0EB90160-4460-472C-96E3-5A17ABD61A28}">
      <dgm:prSet phldrT="[Text]" custT="1"/>
      <dgm:spPr/>
      <dgm:t>
        <a:bodyPr/>
        <a:lstStyle/>
        <a:p>
          <a:r>
            <a:rPr lang="en-US" sz="600"/>
            <a:t>Traci Kanamori</a:t>
          </a:r>
        </a:p>
      </dgm:t>
    </dgm:pt>
    <dgm:pt modelId="{7D5D3C9F-036D-42F1-B15D-17CA025830DA}" type="parTrans" cxnId="{1B374E69-5B6E-47EA-AB51-B0C8B3391ABA}">
      <dgm:prSet/>
      <dgm:spPr/>
      <dgm:t>
        <a:bodyPr/>
        <a:lstStyle/>
        <a:p>
          <a:endParaRPr lang="en-US" sz="600"/>
        </a:p>
      </dgm:t>
    </dgm:pt>
    <dgm:pt modelId="{7F0BD263-3AB6-4F8C-BFA4-2779747406EE}" type="sibTrans" cxnId="{1B374E69-5B6E-47EA-AB51-B0C8B3391ABA}">
      <dgm:prSet/>
      <dgm:spPr/>
      <dgm:t>
        <a:bodyPr/>
        <a:lstStyle/>
        <a:p>
          <a:endParaRPr lang="en-US" sz="600"/>
        </a:p>
      </dgm:t>
    </dgm:pt>
    <dgm:pt modelId="{7BB74EB7-9165-414D-B86E-26C3A6FFB5E2}">
      <dgm:prSet phldrT="[Text]" custT="1"/>
      <dgm:spPr/>
      <dgm:t>
        <a:bodyPr/>
        <a:lstStyle/>
        <a:p>
          <a:r>
            <a:rPr lang="en-US" sz="600"/>
            <a:t>Mark Jacobo</a:t>
          </a:r>
        </a:p>
      </dgm:t>
    </dgm:pt>
    <dgm:pt modelId="{67CE0CF7-3208-4A53-9A4D-84F1FD0C82A5}" type="parTrans" cxnId="{F81D9A9A-5C3A-487B-A96E-A667551D2421}">
      <dgm:prSet/>
      <dgm:spPr/>
      <dgm:t>
        <a:bodyPr/>
        <a:lstStyle/>
        <a:p>
          <a:endParaRPr lang="en-US"/>
        </a:p>
      </dgm:t>
    </dgm:pt>
    <dgm:pt modelId="{AE7EF433-294D-4FA8-8C49-4ACECF6F918B}" type="sibTrans" cxnId="{F81D9A9A-5C3A-487B-A96E-A667551D2421}">
      <dgm:prSet/>
      <dgm:spPr/>
      <dgm:t>
        <a:bodyPr/>
        <a:lstStyle/>
        <a:p>
          <a:endParaRPr lang="en-US"/>
        </a:p>
      </dgm:t>
    </dgm:pt>
    <dgm:pt modelId="{4B08F8BD-659F-46BE-AC98-D5BA49ACEC3E}">
      <dgm:prSet phldrT="[Text]" custT="1"/>
      <dgm:spPr/>
      <dgm:t>
        <a:bodyPr/>
        <a:lstStyle/>
        <a:p>
          <a:r>
            <a:rPr lang="en-US" sz="600"/>
            <a:t>Irfan Peterson</a:t>
          </a:r>
        </a:p>
      </dgm:t>
    </dgm:pt>
    <dgm:pt modelId="{7F6DC119-59B3-482B-8214-C4A86808A1BE}" type="parTrans" cxnId="{FA56D05C-2F3F-4C90-9D54-C6AF14A598F2}">
      <dgm:prSet/>
      <dgm:spPr/>
      <dgm:t>
        <a:bodyPr/>
        <a:lstStyle/>
        <a:p>
          <a:endParaRPr lang="en-US"/>
        </a:p>
      </dgm:t>
    </dgm:pt>
    <dgm:pt modelId="{0277942A-BBCF-4840-B793-06FD9B0EB6BA}" type="sibTrans" cxnId="{FA56D05C-2F3F-4C90-9D54-C6AF14A598F2}">
      <dgm:prSet/>
      <dgm:spPr/>
      <dgm:t>
        <a:bodyPr/>
        <a:lstStyle/>
        <a:p>
          <a:endParaRPr lang="en-US"/>
        </a:p>
      </dgm:t>
    </dgm:pt>
    <dgm:pt modelId="{17DDF7D6-1D2C-4943-8DE4-4D794F7D7E12}">
      <dgm:prSet phldrT="[Text]" custT="1"/>
      <dgm:spPr/>
      <dgm:t>
        <a:bodyPr/>
        <a:lstStyle/>
        <a:p>
          <a:r>
            <a:rPr lang="en-US" sz="600"/>
            <a:t>Stacy Anselmo</a:t>
          </a:r>
        </a:p>
      </dgm:t>
    </dgm:pt>
    <dgm:pt modelId="{DC48BDB8-D753-4A26-9A9A-7A9ED1CCD286}" type="parTrans" cxnId="{78C726CF-FE77-434E-9207-D6AD4FE83CD1}">
      <dgm:prSet/>
      <dgm:spPr/>
      <dgm:t>
        <a:bodyPr/>
        <a:lstStyle/>
        <a:p>
          <a:endParaRPr lang="en-US"/>
        </a:p>
      </dgm:t>
    </dgm:pt>
    <dgm:pt modelId="{FCE84AE3-057E-4B1B-B854-AF1051684894}" type="sibTrans" cxnId="{78C726CF-FE77-434E-9207-D6AD4FE83CD1}">
      <dgm:prSet/>
      <dgm:spPr/>
      <dgm:t>
        <a:bodyPr/>
        <a:lstStyle/>
        <a:p>
          <a:endParaRPr lang="en-US"/>
        </a:p>
      </dgm:t>
    </dgm:pt>
    <dgm:pt modelId="{25A8CDD6-AE38-4676-94F4-A31165FCEC94}">
      <dgm:prSet phldrT="[Text]" custT="1"/>
      <dgm:spPr/>
      <dgm:t>
        <a:bodyPr/>
        <a:lstStyle/>
        <a:p>
          <a:r>
            <a:rPr lang="en-US" sz="600"/>
            <a:t>Elif Poyrazoglu</a:t>
          </a:r>
        </a:p>
      </dgm:t>
    </dgm:pt>
    <dgm:pt modelId="{FEB18FC8-8DF7-4872-92AE-D5FCDFB6D8E4}" type="parTrans" cxnId="{72F3FD55-394D-4956-8C43-28D340F452E0}">
      <dgm:prSet/>
      <dgm:spPr/>
      <dgm:t>
        <a:bodyPr/>
        <a:lstStyle/>
        <a:p>
          <a:endParaRPr lang="en-US"/>
        </a:p>
      </dgm:t>
    </dgm:pt>
    <dgm:pt modelId="{6FD155C2-1606-4607-ADF6-6F0B9C5EE031}" type="sibTrans" cxnId="{72F3FD55-394D-4956-8C43-28D340F452E0}">
      <dgm:prSet/>
      <dgm:spPr/>
      <dgm:t>
        <a:bodyPr/>
        <a:lstStyle/>
        <a:p>
          <a:endParaRPr lang="en-US"/>
        </a:p>
      </dgm:t>
    </dgm:pt>
    <dgm:pt modelId="{8FE680AD-C1DD-4E39-8665-18F157F9D012}">
      <dgm:prSet phldrT="[Text]" custT="1"/>
      <dgm:spPr/>
      <dgm:t>
        <a:bodyPr/>
        <a:lstStyle/>
        <a:p>
          <a:r>
            <a:rPr lang="en-US" sz="600"/>
            <a:t>Ashley Free</a:t>
          </a:r>
        </a:p>
      </dgm:t>
    </dgm:pt>
    <dgm:pt modelId="{FC7BE799-BEA1-4E81-9570-3E9A8557AA8A}" type="parTrans" cxnId="{04E9BDF5-1BFE-4DA2-8D69-CB271EE27CB8}">
      <dgm:prSet/>
      <dgm:spPr/>
      <dgm:t>
        <a:bodyPr/>
        <a:lstStyle/>
        <a:p>
          <a:endParaRPr lang="en-US"/>
        </a:p>
      </dgm:t>
    </dgm:pt>
    <dgm:pt modelId="{C70D1A2C-0201-4D75-9B53-AAD670DF3C62}" type="sibTrans" cxnId="{04E9BDF5-1BFE-4DA2-8D69-CB271EE27CB8}">
      <dgm:prSet/>
      <dgm:spPr/>
      <dgm:t>
        <a:bodyPr/>
        <a:lstStyle/>
        <a:p>
          <a:endParaRPr lang="en-US"/>
        </a:p>
      </dgm:t>
    </dgm:pt>
    <dgm:pt modelId="{72972B1F-D48A-49F0-AC8D-B44E13ED44D4}">
      <dgm:prSet phldrT="[Text]" custT="1"/>
      <dgm:spPr/>
      <dgm:t>
        <a:bodyPr/>
        <a:lstStyle/>
        <a:p>
          <a:r>
            <a:rPr lang="en-US" sz="600"/>
            <a:t>Garrett Gomez</a:t>
          </a:r>
        </a:p>
      </dgm:t>
    </dgm:pt>
    <dgm:pt modelId="{8B97C4EE-9D81-4B11-A867-15292ACF7217}" type="parTrans" cxnId="{77E75925-8B7E-4C05-8446-CD54435E9321}">
      <dgm:prSet/>
      <dgm:spPr/>
      <dgm:t>
        <a:bodyPr/>
        <a:lstStyle/>
        <a:p>
          <a:endParaRPr lang="en-US"/>
        </a:p>
      </dgm:t>
    </dgm:pt>
    <dgm:pt modelId="{9596C888-3A69-4C25-9757-AEA99594BA23}" type="sibTrans" cxnId="{77E75925-8B7E-4C05-8446-CD54435E9321}">
      <dgm:prSet/>
      <dgm:spPr/>
      <dgm:t>
        <a:bodyPr/>
        <a:lstStyle/>
        <a:p>
          <a:endParaRPr lang="en-US"/>
        </a:p>
      </dgm:t>
    </dgm:pt>
    <dgm:pt modelId="{C8A52DB5-4DF0-4C00-91E4-312395E75A2D}">
      <dgm:prSet phldrT="[Text]" custT="1"/>
      <dgm:spPr/>
      <dgm:t>
        <a:bodyPr/>
        <a:lstStyle/>
        <a:p>
          <a:r>
            <a:rPr lang="en-US" sz="600"/>
            <a:t>Sergio Soto</a:t>
          </a:r>
        </a:p>
      </dgm:t>
    </dgm:pt>
    <dgm:pt modelId="{6D8599FA-CAFA-47C5-8E62-11EEF93D5025}" type="parTrans" cxnId="{0DD6D615-C480-4509-8DF8-E18947BA242D}">
      <dgm:prSet/>
      <dgm:spPr/>
      <dgm:t>
        <a:bodyPr/>
        <a:lstStyle/>
        <a:p>
          <a:endParaRPr lang="en-US"/>
        </a:p>
      </dgm:t>
    </dgm:pt>
    <dgm:pt modelId="{72373A95-8F2F-4665-B80F-F5E5CEA68F26}" type="sibTrans" cxnId="{0DD6D615-C480-4509-8DF8-E18947BA242D}">
      <dgm:prSet/>
      <dgm:spPr/>
      <dgm:t>
        <a:bodyPr/>
        <a:lstStyle/>
        <a:p>
          <a:endParaRPr lang="en-US"/>
        </a:p>
      </dgm:t>
    </dgm:pt>
    <dgm:pt modelId="{33235188-3551-4354-9A8F-447665DE73F7}">
      <dgm:prSet phldrT="[Text]" custT="1"/>
      <dgm:spPr/>
      <dgm:t>
        <a:bodyPr/>
        <a:lstStyle/>
        <a:p>
          <a:r>
            <a:rPr lang="en-US" sz="600"/>
            <a:t>Kelly Kennedy</a:t>
          </a:r>
        </a:p>
      </dgm:t>
    </dgm:pt>
    <dgm:pt modelId="{54C64BC3-AC16-4FA5-AA02-16D63FB0EA0E}" type="parTrans" cxnId="{C308F450-9116-483A-8DA2-6F74A858D655}">
      <dgm:prSet/>
      <dgm:spPr/>
      <dgm:t>
        <a:bodyPr/>
        <a:lstStyle/>
        <a:p>
          <a:endParaRPr lang="en-US"/>
        </a:p>
      </dgm:t>
    </dgm:pt>
    <dgm:pt modelId="{2554A827-D34A-4068-859B-23A95534DF3C}" type="sibTrans" cxnId="{C308F450-9116-483A-8DA2-6F74A858D655}">
      <dgm:prSet/>
      <dgm:spPr/>
      <dgm:t>
        <a:bodyPr/>
        <a:lstStyle/>
        <a:p>
          <a:endParaRPr lang="en-US"/>
        </a:p>
      </dgm:t>
    </dgm:pt>
    <dgm:pt modelId="{09B2FBC7-430C-4910-ACD4-8A1EC038ED67}">
      <dgm:prSet phldrT="[Text]" custT="1"/>
      <dgm:spPr/>
      <dgm:t>
        <a:bodyPr/>
        <a:lstStyle/>
        <a:p>
          <a:r>
            <a:rPr lang="en-US" sz="600"/>
            <a:t>Jimmy Vu</a:t>
          </a:r>
        </a:p>
      </dgm:t>
    </dgm:pt>
    <dgm:pt modelId="{DFE6A5B9-8EB0-4650-985D-EC521F6EDEF8}" type="parTrans" cxnId="{45CC104B-0E2A-4DA9-BAA3-A48ED1784429}">
      <dgm:prSet/>
      <dgm:spPr/>
      <dgm:t>
        <a:bodyPr/>
        <a:lstStyle/>
        <a:p>
          <a:endParaRPr lang="en-US"/>
        </a:p>
      </dgm:t>
    </dgm:pt>
    <dgm:pt modelId="{F12F1512-B1FC-4622-9D1C-2236BF949EC4}" type="sibTrans" cxnId="{45CC104B-0E2A-4DA9-BAA3-A48ED1784429}">
      <dgm:prSet/>
      <dgm:spPr/>
      <dgm:t>
        <a:bodyPr/>
        <a:lstStyle/>
        <a:p>
          <a:endParaRPr lang="en-US"/>
        </a:p>
      </dgm:t>
    </dgm:pt>
    <dgm:pt modelId="{E4ADE274-334F-43A1-9B60-B4E1E2457F5B}">
      <dgm:prSet phldrT="[Text]" custT="1"/>
      <dgm:spPr/>
      <dgm:t>
        <a:bodyPr/>
        <a:lstStyle/>
        <a:p>
          <a:r>
            <a:rPr lang="en-US" sz="600"/>
            <a:t>Chrysanthemum Nguyen</a:t>
          </a:r>
        </a:p>
      </dgm:t>
    </dgm:pt>
    <dgm:pt modelId="{32730698-0E78-49F0-8009-E26AA7EE7B8B}" type="parTrans" cxnId="{D1CAA73A-1FED-4FDB-96B5-EF15E75AC055}">
      <dgm:prSet/>
      <dgm:spPr/>
      <dgm:t>
        <a:bodyPr/>
        <a:lstStyle/>
        <a:p>
          <a:endParaRPr lang="en-US"/>
        </a:p>
      </dgm:t>
    </dgm:pt>
    <dgm:pt modelId="{779D9C0A-E775-48DA-97D7-6C0FAB108BD2}" type="sibTrans" cxnId="{D1CAA73A-1FED-4FDB-96B5-EF15E75AC055}">
      <dgm:prSet/>
      <dgm:spPr/>
      <dgm:t>
        <a:bodyPr/>
        <a:lstStyle/>
        <a:p>
          <a:endParaRPr lang="en-US"/>
        </a:p>
      </dgm:t>
    </dgm:pt>
    <dgm:pt modelId="{B62F18A4-D061-4AE0-A26F-D62494BF3AB7}">
      <dgm:prSet phldrT="[Text]" custT="1"/>
      <dgm:spPr/>
      <dgm:t>
        <a:bodyPr/>
        <a:lstStyle/>
        <a:p>
          <a:r>
            <a:rPr lang="en-US" sz="600"/>
            <a:t>Chanthalom Sengvilay</a:t>
          </a:r>
        </a:p>
      </dgm:t>
    </dgm:pt>
    <dgm:pt modelId="{C9A0615F-F88E-40C7-B270-584404AB68A2}" type="parTrans" cxnId="{330D7B80-333F-4576-BC7A-6EA6327388B4}">
      <dgm:prSet/>
      <dgm:spPr/>
      <dgm:t>
        <a:bodyPr/>
        <a:lstStyle/>
        <a:p>
          <a:endParaRPr lang="en-US"/>
        </a:p>
      </dgm:t>
    </dgm:pt>
    <dgm:pt modelId="{EEE2EF54-73B1-4310-9A00-5B66D86CBE85}" type="sibTrans" cxnId="{330D7B80-333F-4576-BC7A-6EA6327388B4}">
      <dgm:prSet/>
      <dgm:spPr/>
      <dgm:t>
        <a:bodyPr/>
        <a:lstStyle/>
        <a:p>
          <a:endParaRPr lang="en-US"/>
        </a:p>
      </dgm:t>
    </dgm:pt>
    <dgm:pt modelId="{BEBA182C-3E25-4432-94CC-9370223A70A5}">
      <dgm:prSet phldrT="[Text]" custT="1"/>
      <dgm:spPr/>
      <dgm:t>
        <a:bodyPr/>
        <a:lstStyle/>
        <a:p>
          <a:r>
            <a:rPr lang="en-US" sz="600"/>
            <a:t>Gabriel Lizarraga</a:t>
          </a:r>
        </a:p>
      </dgm:t>
    </dgm:pt>
    <dgm:pt modelId="{160ABD6E-72BF-47EE-8325-56A6B83424CE}" type="parTrans" cxnId="{12DD932C-0858-4715-9684-CE98B3DC0362}">
      <dgm:prSet/>
      <dgm:spPr/>
      <dgm:t>
        <a:bodyPr/>
        <a:lstStyle/>
        <a:p>
          <a:endParaRPr lang="en-US"/>
        </a:p>
      </dgm:t>
    </dgm:pt>
    <dgm:pt modelId="{01E5E4FC-EA73-4C55-832E-BC4E216412A8}" type="sibTrans" cxnId="{12DD932C-0858-4715-9684-CE98B3DC0362}">
      <dgm:prSet/>
      <dgm:spPr/>
      <dgm:t>
        <a:bodyPr/>
        <a:lstStyle/>
        <a:p>
          <a:endParaRPr lang="en-US"/>
        </a:p>
      </dgm:t>
    </dgm:pt>
    <dgm:pt modelId="{4C9AFAE5-409A-4776-8457-E05ABE86BC45}">
      <dgm:prSet phldrT="[Text]" custT="1"/>
      <dgm:spPr/>
      <dgm:t>
        <a:bodyPr/>
        <a:lstStyle/>
        <a:p>
          <a:r>
            <a:rPr lang="en-US" sz="600"/>
            <a:t>Regina Hill</a:t>
          </a:r>
        </a:p>
      </dgm:t>
    </dgm:pt>
    <dgm:pt modelId="{036F8D5F-0FBA-4ACE-BD1F-4D3C083673DB}" type="parTrans" cxnId="{450C71C0-A68D-4DEC-AB8E-C97CBC9FC2FC}">
      <dgm:prSet/>
      <dgm:spPr/>
      <dgm:t>
        <a:bodyPr/>
        <a:lstStyle/>
        <a:p>
          <a:endParaRPr lang="en-US"/>
        </a:p>
      </dgm:t>
    </dgm:pt>
    <dgm:pt modelId="{F32AB9A9-39E8-426C-815D-654FC2C103F2}" type="sibTrans" cxnId="{450C71C0-A68D-4DEC-AB8E-C97CBC9FC2FC}">
      <dgm:prSet/>
      <dgm:spPr/>
      <dgm:t>
        <a:bodyPr/>
        <a:lstStyle/>
        <a:p>
          <a:endParaRPr lang="en-US"/>
        </a:p>
      </dgm:t>
    </dgm:pt>
    <dgm:pt modelId="{5EE64F4D-5A3D-4ADA-B7BF-BB8A25FB5A3D}">
      <dgm:prSet phldrT="[Text]" custT="1"/>
      <dgm:spPr/>
      <dgm:t>
        <a:bodyPr/>
        <a:lstStyle/>
        <a:p>
          <a:r>
            <a:rPr lang="en-US" sz="600"/>
            <a:t>Lillian Dang</a:t>
          </a:r>
        </a:p>
      </dgm:t>
    </dgm:pt>
    <dgm:pt modelId="{3A40CB57-B7A3-426A-8924-5A84EA087ADE}" type="parTrans" cxnId="{3524FA7E-2E2D-4C95-A93C-256569F0D2C4}">
      <dgm:prSet/>
      <dgm:spPr/>
      <dgm:t>
        <a:bodyPr/>
        <a:lstStyle/>
        <a:p>
          <a:endParaRPr lang="en-US"/>
        </a:p>
      </dgm:t>
    </dgm:pt>
    <dgm:pt modelId="{BF48D0F4-0198-40CB-A991-1F66263B597C}" type="sibTrans" cxnId="{3524FA7E-2E2D-4C95-A93C-256569F0D2C4}">
      <dgm:prSet/>
      <dgm:spPr/>
      <dgm:t>
        <a:bodyPr/>
        <a:lstStyle/>
        <a:p>
          <a:endParaRPr lang="en-US"/>
        </a:p>
      </dgm:t>
    </dgm:pt>
    <dgm:pt modelId="{25BA6573-F69A-4D07-8508-E104A117D761}">
      <dgm:prSet phldrT="[Text]" custT="1"/>
      <dgm:spPr/>
      <dgm:t>
        <a:bodyPr/>
        <a:lstStyle/>
        <a:p>
          <a:r>
            <a:rPr lang="en-US" sz="600"/>
            <a:t>Many Magpili</a:t>
          </a:r>
        </a:p>
      </dgm:t>
    </dgm:pt>
    <dgm:pt modelId="{2C2D67E9-FA36-437E-A5F2-20F19136A3F3}" type="parTrans" cxnId="{EC002CC3-6BF8-474B-A658-0B73ADB0EE87}">
      <dgm:prSet/>
      <dgm:spPr/>
      <dgm:t>
        <a:bodyPr/>
        <a:lstStyle/>
        <a:p>
          <a:endParaRPr lang="en-US"/>
        </a:p>
      </dgm:t>
    </dgm:pt>
    <dgm:pt modelId="{5AB908E1-8676-437E-8906-569E0011DF44}" type="sibTrans" cxnId="{EC002CC3-6BF8-474B-A658-0B73ADB0EE87}">
      <dgm:prSet/>
      <dgm:spPr/>
      <dgm:t>
        <a:bodyPr/>
        <a:lstStyle/>
        <a:p>
          <a:endParaRPr lang="en-US"/>
        </a:p>
      </dgm:t>
    </dgm:pt>
    <dgm:pt modelId="{9557CFB7-F16D-4F2E-8904-4AA4EB75A446}">
      <dgm:prSet phldrT="[Text]" custT="1"/>
      <dgm:spPr/>
      <dgm:t>
        <a:bodyPr/>
        <a:lstStyle/>
        <a:p>
          <a:r>
            <a:rPr lang="en-US" sz="600"/>
            <a:t>Ana Li</a:t>
          </a:r>
        </a:p>
      </dgm:t>
    </dgm:pt>
    <dgm:pt modelId="{0ADD1F37-F665-467E-A3D1-120775ED3CA4}" type="parTrans" cxnId="{E8003814-5B32-42E3-8A40-D058FEEE8F11}">
      <dgm:prSet/>
      <dgm:spPr/>
      <dgm:t>
        <a:bodyPr/>
        <a:lstStyle/>
        <a:p>
          <a:endParaRPr lang="en-US"/>
        </a:p>
      </dgm:t>
    </dgm:pt>
    <dgm:pt modelId="{9ECAA5F2-A426-4734-8A8E-42EC06DF1059}" type="sibTrans" cxnId="{E8003814-5B32-42E3-8A40-D058FEEE8F11}">
      <dgm:prSet/>
      <dgm:spPr/>
      <dgm:t>
        <a:bodyPr/>
        <a:lstStyle/>
        <a:p>
          <a:endParaRPr lang="en-US"/>
        </a:p>
      </dgm:t>
    </dgm:pt>
    <dgm:pt modelId="{76F932C2-3EAC-4542-A567-03F92933383C}">
      <dgm:prSet phldrT="[Text]" custT="1"/>
      <dgm:spPr/>
      <dgm:t>
        <a:bodyPr/>
        <a:lstStyle/>
        <a:p>
          <a:r>
            <a:rPr lang="en-US" sz="600"/>
            <a:t>Brittney Yeo</a:t>
          </a:r>
        </a:p>
      </dgm:t>
    </dgm:pt>
    <dgm:pt modelId="{A8010F83-65CF-4215-897F-1EF8DCC143B2}" type="parTrans" cxnId="{06312BB6-5AD3-4D94-983C-7FC3CB814C2B}">
      <dgm:prSet/>
      <dgm:spPr/>
      <dgm:t>
        <a:bodyPr/>
        <a:lstStyle/>
        <a:p>
          <a:endParaRPr lang="en-US"/>
        </a:p>
      </dgm:t>
    </dgm:pt>
    <dgm:pt modelId="{95761634-89C9-4EEA-B9C8-A1C7CE533FEE}" type="sibTrans" cxnId="{06312BB6-5AD3-4D94-983C-7FC3CB814C2B}">
      <dgm:prSet/>
      <dgm:spPr/>
      <dgm:t>
        <a:bodyPr/>
        <a:lstStyle/>
        <a:p>
          <a:endParaRPr lang="en-US"/>
        </a:p>
      </dgm:t>
    </dgm:pt>
    <dgm:pt modelId="{1E708021-623B-4962-A394-375B044758BF}">
      <dgm:prSet phldrT="[Text]" custT="1"/>
      <dgm:spPr/>
      <dgm:t>
        <a:bodyPr/>
        <a:lstStyle/>
        <a:p>
          <a:r>
            <a:rPr lang="en-US" sz="600"/>
            <a:t>Kim Le</a:t>
          </a:r>
        </a:p>
      </dgm:t>
    </dgm:pt>
    <dgm:pt modelId="{614AA443-AF68-4396-BBD0-B27987AE1F2F}" type="parTrans" cxnId="{AD9EBFAF-43A8-4189-A1AB-94032DAE7CAD}">
      <dgm:prSet/>
      <dgm:spPr/>
      <dgm:t>
        <a:bodyPr/>
        <a:lstStyle/>
        <a:p>
          <a:endParaRPr lang="en-US"/>
        </a:p>
      </dgm:t>
    </dgm:pt>
    <dgm:pt modelId="{78F2FFE8-B336-4DFE-B4C8-FB98ABA0B740}" type="sibTrans" cxnId="{AD9EBFAF-43A8-4189-A1AB-94032DAE7CAD}">
      <dgm:prSet/>
      <dgm:spPr/>
      <dgm:t>
        <a:bodyPr/>
        <a:lstStyle/>
        <a:p>
          <a:endParaRPr lang="en-US"/>
        </a:p>
      </dgm:t>
    </dgm:pt>
    <dgm:pt modelId="{DFB50179-C119-4EA9-A628-979F41140765}">
      <dgm:prSet phldrT="[Text]" custT="1"/>
      <dgm:spPr/>
      <dgm:t>
        <a:bodyPr/>
        <a:lstStyle/>
        <a:p>
          <a:r>
            <a:rPr lang="en-US" sz="600"/>
            <a:t>Christopher Marc Lalucis</a:t>
          </a:r>
        </a:p>
      </dgm:t>
    </dgm:pt>
    <dgm:pt modelId="{4E49566C-9437-4DAA-B6CD-B548A4C0423C}" type="parTrans" cxnId="{1CE6600B-40FF-4112-92E9-7F00891D6C53}">
      <dgm:prSet/>
      <dgm:spPr/>
      <dgm:t>
        <a:bodyPr/>
        <a:lstStyle/>
        <a:p>
          <a:endParaRPr lang="en-US"/>
        </a:p>
      </dgm:t>
    </dgm:pt>
    <dgm:pt modelId="{EECF8FD3-434A-409E-92CA-2063B6A599B2}" type="sibTrans" cxnId="{1CE6600B-40FF-4112-92E9-7F00891D6C53}">
      <dgm:prSet/>
      <dgm:spPr/>
      <dgm:t>
        <a:bodyPr/>
        <a:lstStyle/>
        <a:p>
          <a:endParaRPr lang="en-US"/>
        </a:p>
      </dgm:t>
    </dgm:pt>
    <dgm:pt modelId="{2E7A17C2-A831-44EC-A5E8-0B4D9F083C07}">
      <dgm:prSet phldrT="[Text]" custT="1"/>
      <dgm:spPr/>
      <dgm:t>
        <a:bodyPr/>
        <a:lstStyle/>
        <a:p>
          <a:r>
            <a:rPr lang="en-US" sz="600"/>
            <a:t>Annie Lam</a:t>
          </a:r>
        </a:p>
      </dgm:t>
    </dgm:pt>
    <dgm:pt modelId="{BAF3B8D8-1189-4246-9433-1F920A77AC10}" type="parTrans" cxnId="{5EDEAD73-9EE1-4E64-97FB-853EBACAA320}">
      <dgm:prSet/>
      <dgm:spPr/>
      <dgm:t>
        <a:bodyPr/>
        <a:lstStyle/>
        <a:p>
          <a:endParaRPr lang="en-US"/>
        </a:p>
      </dgm:t>
    </dgm:pt>
    <dgm:pt modelId="{D586255F-DE83-4F73-A344-D060A29CD591}" type="sibTrans" cxnId="{5EDEAD73-9EE1-4E64-97FB-853EBACAA320}">
      <dgm:prSet/>
      <dgm:spPr/>
      <dgm:t>
        <a:bodyPr/>
        <a:lstStyle/>
        <a:p>
          <a:endParaRPr lang="en-US"/>
        </a:p>
      </dgm:t>
    </dgm:pt>
    <dgm:pt modelId="{A5691518-8001-48DE-A998-C8D7E4255D7B}">
      <dgm:prSet phldrT="[Text]" custT="1"/>
      <dgm:spPr/>
      <dgm:t>
        <a:bodyPr/>
        <a:lstStyle/>
        <a:p>
          <a:r>
            <a:rPr lang="en-US" sz="600"/>
            <a:t>Jasmine Trac</a:t>
          </a:r>
        </a:p>
      </dgm:t>
    </dgm:pt>
    <dgm:pt modelId="{00095A99-8C6B-46EC-8FB9-77420399017E}" type="parTrans" cxnId="{D53C00A0-F7B5-4075-8127-8236E9A59F78}">
      <dgm:prSet/>
      <dgm:spPr/>
      <dgm:t>
        <a:bodyPr/>
        <a:lstStyle/>
        <a:p>
          <a:endParaRPr lang="en-US"/>
        </a:p>
      </dgm:t>
    </dgm:pt>
    <dgm:pt modelId="{56EC0DE0-8734-4818-8354-A64BA911C5E6}" type="sibTrans" cxnId="{D53C00A0-F7B5-4075-8127-8236E9A59F78}">
      <dgm:prSet/>
      <dgm:spPr/>
      <dgm:t>
        <a:bodyPr/>
        <a:lstStyle/>
        <a:p>
          <a:endParaRPr lang="en-US"/>
        </a:p>
      </dgm:t>
    </dgm:pt>
    <dgm:pt modelId="{4ABBB23C-C368-4749-88AB-5DAD37B02101}">
      <dgm:prSet phldrT="[Text]" custT="1"/>
      <dgm:spPr/>
      <dgm:t>
        <a:bodyPr/>
        <a:lstStyle/>
        <a:p>
          <a:r>
            <a:rPr lang="en-US" sz="600"/>
            <a:t>Dominic Brightwell</a:t>
          </a:r>
        </a:p>
      </dgm:t>
    </dgm:pt>
    <dgm:pt modelId="{43516A48-AF83-4DBD-AA43-860E3F676B59}" type="parTrans" cxnId="{72A9C3A3-7693-4C8F-94E4-8E13060EA214}">
      <dgm:prSet/>
      <dgm:spPr/>
      <dgm:t>
        <a:bodyPr/>
        <a:lstStyle/>
        <a:p>
          <a:endParaRPr lang="en-US"/>
        </a:p>
      </dgm:t>
    </dgm:pt>
    <dgm:pt modelId="{B820CB49-D4EB-4D04-AF57-D985DA7FF57E}" type="sibTrans" cxnId="{72A9C3A3-7693-4C8F-94E4-8E13060EA214}">
      <dgm:prSet/>
      <dgm:spPr/>
      <dgm:t>
        <a:bodyPr/>
        <a:lstStyle/>
        <a:p>
          <a:endParaRPr lang="en-US"/>
        </a:p>
      </dgm:t>
    </dgm:pt>
    <dgm:pt modelId="{F0077C4E-AAA1-4D59-9E0C-8967CDF35D0F}">
      <dgm:prSet phldrT="[Text]" custT="1"/>
      <dgm:spPr/>
      <dgm:t>
        <a:bodyPr/>
        <a:lstStyle/>
        <a:p>
          <a:r>
            <a:rPr lang="en-US" sz="600"/>
            <a:t>Marisa Kim</a:t>
          </a:r>
        </a:p>
      </dgm:t>
    </dgm:pt>
    <dgm:pt modelId="{A01EDDDA-970D-4211-8A4D-2FC1B159508C}" type="parTrans" cxnId="{3EC0566A-524B-49D4-99F4-32B850BA0C2E}">
      <dgm:prSet/>
      <dgm:spPr/>
      <dgm:t>
        <a:bodyPr/>
        <a:lstStyle/>
        <a:p>
          <a:endParaRPr lang="en-US"/>
        </a:p>
      </dgm:t>
    </dgm:pt>
    <dgm:pt modelId="{53A7844E-DB8F-482D-8B5B-7CE78D7D3884}" type="sibTrans" cxnId="{3EC0566A-524B-49D4-99F4-32B850BA0C2E}">
      <dgm:prSet/>
      <dgm:spPr/>
      <dgm:t>
        <a:bodyPr/>
        <a:lstStyle/>
        <a:p>
          <a:endParaRPr lang="en-US"/>
        </a:p>
      </dgm:t>
    </dgm:pt>
    <dgm:pt modelId="{E12497B7-90B3-4A4D-B434-6FE4B52292CC}">
      <dgm:prSet phldrT="[Text]" custT="1"/>
      <dgm:spPr/>
      <dgm:t>
        <a:bodyPr/>
        <a:lstStyle/>
        <a:p>
          <a:r>
            <a:rPr lang="en-US" sz="600"/>
            <a:t>Brandon Cerezo</a:t>
          </a:r>
        </a:p>
      </dgm:t>
    </dgm:pt>
    <dgm:pt modelId="{0FC8B606-ED44-4727-8037-1EF1C612B003}" type="parTrans" cxnId="{0CB8B725-B602-4379-A732-7890F03FBE57}">
      <dgm:prSet/>
      <dgm:spPr/>
      <dgm:t>
        <a:bodyPr/>
        <a:lstStyle/>
        <a:p>
          <a:endParaRPr lang="en-US"/>
        </a:p>
      </dgm:t>
    </dgm:pt>
    <dgm:pt modelId="{09C2FA00-7E32-47BF-8F97-A2C1F85464A0}" type="sibTrans" cxnId="{0CB8B725-B602-4379-A732-7890F03FBE57}">
      <dgm:prSet/>
      <dgm:spPr/>
      <dgm:t>
        <a:bodyPr/>
        <a:lstStyle/>
        <a:p>
          <a:endParaRPr lang="en-US"/>
        </a:p>
      </dgm:t>
    </dgm:pt>
    <dgm:pt modelId="{A11F43B9-1CDD-46BB-B754-6A7B25E61F2D}">
      <dgm:prSet phldrT="[Text]" custT="1"/>
      <dgm:spPr/>
      <dgm:t>
        <a:bodyPr/>
        <a:lstStyle/>
        <a:p>
          <a:r>
            <a:rPr lang="en-US" sz="600"/>
            <a:t>Abel Alhambra</a:t>
          </a:r>
        </a:p>
      </dgm:t>
    </dgm:pt>
    <dgm:pt modelId="{EDD31BE2-261D-4CF3-86B2-5E0C75AF6722}" type="parTrans" cxnId="{61B8BFDF-9CDC-4FA0-918D-D781C37357F0}">
      <dgm:prSet/>
      <dgm:spPr/>
      <dgm:t>
        <a:bodyPr/>
        <a:lstStyle/>
        <a:p>
          <a:endParaRPr lang="en-US"/>
        </a:p>
      </dgm:t>
    </dgm:pt>
    <dgm:pt modelId="{59FA4CCC-5393-465D-A8A8-D5923F335079}" type="sibTrans" cxnId="{61B8BFDF-9CDC-4FA0-918D-D781C37357F0}">
      <dgm:prSet/>
      <dgm:spPr/>
      <dgm:t>
        <a:bodyPr/>
        <a:lstStyle/>
        <a:p>
          <a:endParaRPr lang="en-US"/>
        </a:p>
      </dgm:t>
    </dgm:pt>
    <dgm:pt modelId="{FD131803-C6B0-4675-BF2E-F48F16E83646}">
      <dgm:prSet phldrT="[Text]" custT="1"/>
      <dgm:spPr/>
      <dgm:t>
        <a:bodyPr/>
        <a:lstStyle/>
        <a:p>
          <a:r>
            <a:rPr lang="en-US" sz="600"/>
            <a:t>Korina-Loren Toledo</a:t>
          </a:r>
        </a:p>
      </dgm:t>
    </dgm:pt>
    <dgm:pt modelId="{6B116794-68AA-4506-B8E6-6A75C884BE72}" type="parTrans" cxnId="{AD4DE613-2190-4832-8FCB-B2A2809E45FE}">
      <dgm:prSet/>
      <dgm:spPr/>
      <dgm:t>
        <a:bodyPr/>
        <a:lstStyle/>
        <a:p>
          <a:endParaRPr lang="en-US"/>
        </a:p>
      </dgm:t>
    </dgm:pt>
    <dgm:pt modelId="{CC254E0D-6953-4A2E-B597-40CBF9726FF1}" type="sibTrans" cxnId="{AD4DE613-2190-4832-8FCB-B2A2809E45FE}">
      <dgm:prSet/>
      <dgm:spPr/>
      <dgm:t>
        <a:bodyPr/>
        <a:lstStyle/>
        <a:p>
          <a:endParaRPr lang="en-US"/>
        </a:p>
      </dgm:t>
    </dgm:pt>
    <dgm:pt modelId="{3C1E0CEA-D35F-49ED-BC7C-C1BBC194BA9E}">
      <dgm:prSet phldrT="[Text]" custT="1"/>
      <dgm:spPr/>
      <dgm:t>
        <a:bodyPr/>
        <a:lstStyle/>
        <a:p>
          <a:r>
            <a:rPr lang="en-US" sz="600"/>
            <a:t>Eugene Chiou</a:t>
          </a:r>
        </a:p>
      </dgm:t>
    </dgm:pt>
    <dgm:pt modelId="{8D6DA038-A093-4A9D-AFAA-9AA6B25321E5}" type="parTrans" cxnId="{AE2A1475-0A8B-4B8D-BFED-1D886B5084B7}">
      <dgm:prSet/>
      <dgm:spPr/>
      <dgm:t>
        <a:bodyPr/>
        <a:lstStyle/>
        <a:p>
          <a:endParaRPr lang="en-US"/>
        </a:p>
      </dgm:t>
    </dgm:pt>
    <dgm:pt modelId="{8CCF09B8-4B85-4380-835A-F14C6B855637}" type="sibTrans" cxnId="{AE2A1475-0A8B-4B8D-BFED-1D886B5084B7}">
      <dgm:prSet/>
      <dgm:spPr/>
      <dgm:t>
        <a:bodyPr/>
        <a:lstStyle/>
        <a:p>
          <a:endParaRPr lang="en-US"/>
        </a:p>
      </dgm:t>
    </dgm:pt>
    <dgm:pt modelId="{C0DEC151-0CD2-47EE-B3AA-F2D91CDE8637}">
      <dgm:prSet phldrT="[Text]" custT="1"/>
      <dgm:spPr/>
      <dgm:t>
        <a:bodyPr/>
        <a:lstStyle/>
        <a:p>
          <a:r>
            <a:rPr lang="en-US" sz="600"/>
            <a:t>Rydell Simpauco</a:t>
          </a:r>
        </a:p>
      </dgm:t>
    </dgm:pt>
    <dgm:pt modelId="{B5ED8937-1024-49F5-B386-50D121286FA9}" type="parTrans" cxnId="{A52AC291-F225-4B80-8A38-C04FCFA93A88}">
      <dgm:prSet/>
      <dgm:spPr/>
      <dgm:t>
        <a:bodyPr/>
        <a:lstStyle/>
        <a:p>
          <a:endParaRPr lang="en-US"/>
        </a:p>
      </dgm:t>
    </dgm:pt>
    <dgm:pt modelId="{FE2AF3D1-2615-4DAB-A538-6A17DA8F0431}" type="sibTrans" cxnId="{A52AC291-F225-4B80-8A38-C04FCFA93A88}">
      <dgm:prSet/>
      <dgm:spPr/>
      <dgm:t>
        <a:bodyPr/>
        <a:lstStyle/>
        <a:p>
          <a:endParaRPr lang="en-US"/>
        </a:p>
      </dgm:t>
    </dgm:pt>
    <dgm:pt modelId="{42146CD9-D867-4EC4-8C10-E6C605EF5BBB}">
      <dgm:prSet phldrT="[Text]" custT="1"/>
      <dgm:spPr/>
      <dgm:t>
        <a:bodyPr/>
        <a:lstStyle/>
        <a:p>
          <a:r>
            <a:rPr lang="en-US" sz="600"/>
            <a:t>Taylor Bianco</a:t>
          </a:r>
        </a:p>
      </dgm:t>
    </dgm:pt>
    <dgm:pt modelId="{AEFF4DC1-8322-4823-85DD-DFFC19B18CBC}" type="parTrans" cxnId="{F57E6A67-5B14-464D-ACCE-7C8B53ED6334}">
      <dgm:prSet/>
      <dgm:spPr/>
      <dgm:t>
        <a:bodyPr/>
        <a:lstStyle/>
        <a:p>
          <a:endParaRPr lang="en-US"/>
        </a:p>
      </dgm:t>
    </dgm:pt>
    <dgm:pt modelId="{CAB68A61-99E0-4F38-A444-096C9AF61EE9}" type="sibTrans" cxnId="{F57E6A67-5B14-464D-ACCE-7C8B53ED6334}">
      <dgm:prSet/>
      <dgm:spPr/>
      <dgm:t>
        <a:bodyPr/>
        <a:lstStyle/>
        <a:p>
          <a:endParaRPr lang="en-US"/>
        </a:p>
      </dgm:t>
    </dgm:pt>
    <dgm:pt modelId="{D44C4334-57F4-4DCC-97D2-66A43DBE803B}">
      <dgm:prSet phldrT="[Text]" custT="1"/>
      <dgm:spPr/>
      <dgm:t>
        <a:bodyPr/>
        <a:lstStyle/>
        <a:p>
          <a:r>
            <a:rPr lang="en-US" sz="600"/>
            <a:t>Stephanie Vo</a:t>
          </a:r>
        </a:p>
      </dgm:t>
    </dgm:pt>
    <dgm:pt modelId="{A8DC458A-379F-437F-99B0-5609D1C366CD}" type="parTrans" cxnId="{3EF1F517-1775-48FF-8F86-7E00273EC76F}">
      <dgm:prSet/>
      <dgm:spPr/>
      <dgm:t>
        <a:bodyPr/>
        <a:lstStyle/>
        <a:p>
          <a:endParaRPr lang="en-US"/>
        </a:p>
      </dgm:t>
    </dgm:pt>
    <dgm:pt modelId="{CFF15A54-4183-4870-9DDF-E7089D88628B}" type="sibTrans" cxnId="{3EF1F517-1775-48FF-8F86-7E00273EC76F}">
      <dgm:prSet/>
      <dgm:spPr/>
      <dgm:t>
        <a:bodyPr/>
        <a:lstStyle/>
        <a:p>
          <a:endParaRPr lang="en-US"/>
        </a:p>
      </dgm:t>
    </dgm:pt>
    <dgm:pt modelId="{20E39444-CA28-444C-86CF-8DB4A5878AEC}">
      <dgm:prSet phldrT="[Text]" custT="1"/>
      <dgm:spPr/>
      <dgm:t>
        <a:bodyPr/>
        <a:lstStyle/>
        <a:p>
          <a:r>
            <a:rPr lang="en-US" sz="600"/>
            <a:t>Princess Encina</a:t>
          </a:r>
        </a:p>
      </dgm:t>
    </dgm:pt>
    <dgm:pt modelId="{62B452C2-CEB4-414E-8E36-97CC01F44CEF}" type="parTrans" cxnId="{9A8415E8-F3C8-459E-BE30-A44EB0C68370}">
      <dgm:prSet/>
      <dgm:spPr/>
      <dgm:t>
        <a:bodyPr/>
        <a:lstStyle/>
        <a:p>
          <a:endParaRPr lang="en-US"/>
        </a:p>
      </dgm:t>
    </dgm:pt>
    <dgm:pt modelId="{F69FD7EB-EC46-4634-9930-112C7AC7A6B5}" type="sibTrans" cxnId="{9A8415E8-F3C8-459E-BE30-A44EB0C68370}">
      <dgm:prSet/>
      <dgm:spPr/>
      <dgm:t>
        <a:bodyPr/>
        <a:lstStyle/>
        <a:p>
          <a:endParaRPr lang="en-US"/>
        </a:p>
      </dgm:t>
    </dgm:pt>
    <dgm:pt modelId="{2353B0AF-F991-404D-B6E0-772E517DC375}">
      <dgm:prSet phldrT="[Text]" custT="1"/>
      <dgm:spPr/>
      <dgm:t>
        <a:bodyPr/>
        <a:lstStyle/>
        <a:p>
          <a:r>
            <a:rPr lang="en-US" sz="600"/>
            <a:t>Frederick Pedrena</a:t>
          </a:r>
        </a:p>
      </dgm:t>
    </dgm:pt>
    <dgm:pt modelId="{A1B46D8A-5BDB-47AE-937B-465E66368807}" type="parTrans" cxnId="{08881509-B8DE-4BEF-BF41-26B009175DE2}">
      <dgm:prSet/>
      <dgm:spPr/>
      <dgm:t>
        <a:bodyPr/>
        <a:lstStyle/>
        <a:p>
          <a:endParaRPr lang="en-US"/>
        </a:p>
      </dgm:t>
    </dgm:pt>
    <dgm:pt modelId="{03FA9909-5514-4F71-B505-89DAA8EA8961}" type="sibTrans" cxnId="{08881509-B8DE-4BEF-BF41-26B009175DE2}">
      <dgm:prSet/>
      <dgm:spPr/>
      <dgm:t>
        <a:bodyPr/>
        <a:lstStyle/>
        <a:p>
          <a:endParaRPr lang="en-US"/>
        </a:p>
      </dgm:t>
    </dgm:pt>
    <dgm:pt modelId="{5A1F55A5-5148-481C-A512-E54528778371}">
      <dgm:prSet phldrT="[Text]" custT="1"/>
      <dgm:spPr/>
      <dgm:t>
        <a:bodyPr/>
        <a:lstStyle/>
        <a:p>
          <a:r>
            <a:rPr lang="en-US" sz="600"/>
            <a:t>Alicia Lee</a:t>
          </a:r>
        </a:p>
      </dgm:t>
    </dgm:pt>
    <dgm:pt modelId="{031D3547-5454-4719-9DFD-4FC914016110}" type="parTrans" cxnId="{38E01932-0B71-462B-B231-D6FBF5147199}">
      <dgm:prSet/>
      <dgm:spPr/>
      <dgm:t>
        <a:bodyPr/>
        <a:lstStyle/>
        <a:p>
          <a:endParaRPr lang="en-US"/>
        </a:p>
      </dgm:t>
    </dgm:pt>
    <dgm:pt modelId="{047E62FB-6AF1-4995-9CFB-17F5F3C23E6B}" type="sibTrans" cxnId="{38E01932-0B71-462B-B231-D6FBF5147199}">
      <dgm:prSet/>
      <dgm:spPr/>
      <dgm:t>
        <a:bodyPr/>
        <a:lstStyle/>
        <a:p>
          <a:endParaRPr lang="en-US"/>
        </a:p>
      </dgm:t>
    </dgm:pt>
    <dgm:pt modelId="{D1251254-6B87-40B0-8388-ACBBC7ED0C8F}">
      <dgm:prSet phldrT="[Text]" custT="1"/>
      <dgm:spPr/>
      <dgm:t>
        <a:bodyPr/>
        <a:lstStyle/>
        <a:p>
          <a:r>
            <a:rPr lang="en-US" sz="600"/>
            <a:t>Matthew Hunter</a:t>
          </a:r>
        </a:p>
      </dgm:t>
    </dgm:pt>
    <dgm:pt modelId="{8FC781A3-2574-4882-864F-0440960042A6}" type="parTrans" cxnId="{700D49D8-839B-431A-B16D-65AA4893C73D}">
      <dgm:prSet/>
      <dgm:spPr/>
      <dgm:t>
        <a:bodyPr/>
        <a:lstStyle/>
        <a:p>
          <a:endParaRPr lang="en-US"/>
        </a:p>
      </dgm:t>
    </dgm:pt>
    <dgm:pt modelId="{62256F2B-5021-4E79-8473-4813A2329CC4}" type="sibTrans" cxnId="{700D49D8-839B-431A-B16D-65AA4893C73D}">
      <dgm:prSet/>
      <dgm:spPr/>
      <dgm:t>
        <a:bodyPr/>
        <a:lstStyle/>
        <a:p>
          <a:endParaRPr lang="en-US"/>
        </a:p>
      </dgm:t>
    </dgm:pt>
    <dgm:pt modelId="{36E8D34D-26FA-41C0-AD62-A946B7CC61EA}">
      <dgm:prSet phldrT="[Text]" custT="1"/>
      <dgm:spPr/>
      <dgm:t>
        <a:bodyPr/>
        <a:lstStyle/>
        <a:p>
          <a:r>
            <a:rPr lang="en-US" sz="600"/>
            <a:t>Tiffany Lau</a:t>
          </a:r>
        </a:p>
      </dgm:t>
    </dgm:pt>
    <dgm:pt modelId="{990FD8E2-D6F1-4BE2-8465-D8EE02FAD217}" type="parTrans" cxnId="{7EEDF0EA-534D-4B12-B303-53FA3ED14CD3}">
      <dgm:prSet/>
      <dgm:spPr/>
      <dgm:t>
        <a:bodyPr/>
        <a:lstStyle/>
        <a:p>
          <a:endParaRPr lang="en-US"/>
        </a:p>
      </dgm:t>
    </dgm:pt>
    <dgm:pt modelId="{78272E8C-2F9E-45B7-80CA-60F8138C06DB}" type="sibTrans" cxnId="{7EEDF0EA-534D-4B12-B303-53FA3ED14CD3}">
      <dgm:prSet/>
      <dgm:spPr/>
      <dgm:t>
        <a:bodyPr/>
        <a:lstStyle/>
        <a:p>
          <a:endParaRPr lang="en-US"/>
        </a:p>
      </dgm:t>
    </dgm:pt>
    <dgm:pt modelId="{80BA49FF-96FC-41FD-8947-DD7A7B6A43AA}">
      <dgm:prSet phldrT="[Text]" custT="1"/>
      <dgm:spPr/>
      <dgm:t>
        <a:bodyPr/>
        <a:lstStyle/>
        <a:p>
          <a:r>
            <a:rPr lang="en-US" sz="600"/>
            <a:t>Robert Del Rosario</a:t>
          </a:r>
        </a:p>
      </dgm:t>
    </dgm:pt>
    <dgm:pt modelId="{D81F84CF-F918-4364-99CA-FC14CBEBBE74}" type="parTrans" cxnId="{F83C7964-E58F-4C24-871F-13A5C56A3BF7}">
      <dgm:prSet/>
      <dgm:spPr/>
      <dgm:t>
        <a:bodyPr/>
        <a:lstStyle/>
        <a:p>
          <a:endParaRPr lang="en-US"/>
        </a:p>
      </dgm:t>
    </dgm:pt>
    <dgm:pt modelId="{BD15CDDB-E659-4D06-BA6E-D94E99021125}" type="sibTrans" cxnId="{F83C7964-E58F-4C24-871F-13A5C56A3BF7}">
      <dgm:prSet/>
      <dgm:spPr/>
      <dgm:t>
        <a:bodyPr/>
        <a:lstStyle/>
        <a:p>
          <a:endParaRPr lang="en-US"/>
        </a:p>
      </dgm:t>
    </dgm:pt>
    <dgm:pt modelId="{D6DF2DDE-9957-4B8E-A6F2-FA0E97A8EA59}">
      <dgm:prSet phldrT="[Text]" custT="1"/>
      <dgm:spPr/>
      <dgm:t>
        <a:bodyPr/>
        <a:lstStyle/>
        <a:p>
          <a:r>
            <a:rPr lang="en-US" sz="600"/>
            <a:t>Patrick Du</a:t>
          </a:r>
        </a:p>
      </dgm:t>
    </dgm:pt>
    <dgm:pt modelId="{BD13FED8-5769-4394-8F98-426C6D5C9607}" type="parTrans" cxnId="{6AE63DCF-2A13-49F1-ADD5-606AC47EAE69}">
      <dgm:prSet/>
      <dgm:spPr/>
      <dgm:t>
        <a:bodyPr/>
        <a:lstStyle/>
        <a:p>
          <a:endParaRPr lang="en-US"/>
        </a:p>
      </dgm:t>
    </dgm:pt>
    <dgm:pt modelId="{8A208EB9-E24F-4270-9FE8-35B295D0318C}" type="sibTrans" cxnId="{6AE63DCF-2A13-49F1-ADD5-606AC47EAE69}">
      <dgm:prSet/>
      <dgm:spPr/>
      <dgm:t>
        <a:bodyPr/>
        <a:lstStyle/>
        <a:p>
          <a:endParaRPr lang="en-US"/>
        </a:p>
      </dgm:t>
    </dgm:pt>
    <dgm:pt modelId="{492FA0BC-CF4E-4006-9C9B-12962CA663E7}">
      <dgm:prSet phldrT="[Text]" custT="1"/>
      <dgm:spPr/>
      <dgm:t>
        <a:bodyPr/>
        <a:lstStyle/>
        <a:p>
          <a:r>
            <a:rPr lang="en-US" sz="600"/>
            <a:t>Ida Lyn Mendoza</a:t>
          </a:r>
        </a:p>
      </dgm:t>
    </dgm:pt>
    <dgm:pt modelId="{1668E5EB-AD17-4ECB-8DAC-C0E8F35D0850}" type="parTrans" cxnId="{BAF98402-2973-4C2E-AB02-654B4697EB4E}">
      <dgm:prSet/>
      <dgm:spPr/>
      <dgm:t>
        <a:bodyPr/>
        <a:lstStyle/>
        <a:p>
          <a:endParaRPr lang="en-US"/>
        </a:p>
      </dgm:t>
    </dgm:pt>
    <dgm:pt modelId="{6DBC9C5D-5EAC-4EAD-800E-A8C7BF6A7930}" type="sibTrans" cxnId="{BAF98402-2973-4C2E-AB02-654B4697EB4E}">
      <dgm:prSet/>
      <dgm:spPr/>
      <dgm:t>
        <a:bodyPr/>
        <a:lstStyle/>
        <a:p>
          <a:endParaRPr lang="en-US"/>
        </a:p>
      </dgm:t>
    </dgm:pt>
    <dgm:pt modelId="{54089218-C25F-4EDC-8738-B64EB7D0C042}">
      <dgm:prSet phldrT="[Text]" custT="1"/>
      <dgm:spPr/>
      <dgm:t>
        <a:bodyPr/>
        <a:lstStyle/>
        <a:p>
          <a:r>
            <a:rPr lang="en-US" sz="600"/>
            <a:t>Rithy Chrong</a:t>
          </a:r>
        </a:p>
      </dgm:t>
    </dgm:pt>
    <dgm:pt modelId="{C05C0B59-BAC0-481F-829E-D4C4AE50F30D}" type="parTrans" cxnId="{D132AEF8-6203-46B1-836A-C5244ABE8EFA}">
      <dgm:prSet/>
      <dgm:spPr/>
      <dgm:t>
        <a:bodyPr/>
        <a:lstStyle/>
        <a:p>
          <a:endParaRPr lang="en-US"/>
        </a:p>
      </dgm:t>
    </dgm:pt>
    <dgm:pt modelId="{954C4C0A-F2CB-408E-830F-2D5C17847CCD}" type="sibTrans" cxnId="{D132AEF8-6203-46B1-836A-C5244ABE8EFA}">
      <dgm:prSet/>
      <dgm:spPr/>
      <dgm:t>
        <a:bodyPr/>
        <a:lstStyle/>
        <a:p>
          <a:endParaRPr lang="en-US"/>
        </a:p>
      </dgm:t>
    </dgm:pt>
    <dgm:pt modelId="{6F085081-DB44-4C83-A982-C74A0B88006A}">
      <dgm:prSet phldrT="[Text]" custT="1"/>
      <dgm:spPr/>
      <dgm:t>
        <a:bodyPr/>
        <a:lstStyle/>
        <a:p>
          <a:r>
            <a:rPr lang="en-US" sz="600"/>
            <a:t>Min Kim</a:t>
          </a:r>
        </a:p>
      </dgm:t>
    </dgm:pt>
    <dgm:pt modelId="{C7E53CAA-4A22-4111-A655-DF87562AC58A}" type="parTrans" cxnId="{01B61DC6-BFAF-4358-B19D-790D66041AA5}">
      <dgm:prSet/>
      <dgm:spPr/>
      <dgm:t>
        <a:bodyPr/>
        <a:lstStyle/>
        <a:p>
          <a:endParaRPr lang="en-US"/>
        </a:p>
      </dgm:t>
    </dgm:pt>
    <dgm:pt modelId="{5A4159FF-845F-4826-A15C-5E1F955EF0B7}" type="sibTrans" cxnId="{01B61DC6-BFAF-4358-B19D-790D66041AA5}">
      <dgm:prSet/>
      <dgm:spPr/>
      <dgm:t>
        <a:bodyPr/>
        <a:lstStyle/>
        <a:p>
          <a:endParaRPr lang="en-US"/>
        </a:p>
      </dgm:t>
    </dgm:pt>
    <dgm:pt modelId="{83940344-6E3A-40F0-B2EE-D263D22FA675}">
      <dgm:prSet phldrT="[Text]" custT="1"/>
      <dgm:spPr/>
      <dgm:t>
        <a:bodyPr/>
        <a:lstStyle/>
        <a:p>
          <a:r>
            <a:rPr lang="en-US" sz="600"/>
            <a:t>Christian Hartwig</a:t>
          </a:r>
        </a:p>
      </dgm:t>
    </dgm:pt>
    <dgm:pt modelId="{B41D418E-A860-42E5-81D8-57088FAEA2FE}" type="parTrans" cxnId="{9AA9B4B6-38CF-43C9-A1DA-CFEAC939E5EE}">
      <dgm:prSet/>
      <dgm:spPr/>
      <dgm:t>
        <a:bodyPr/>
        <a:lstStyle/>
        <a:p>
          <a:endParaRPr lang="en-US"/>
        </a:p>
      </dgm:t>
    </dgm:pt>
    <dgm:pt modelId="{75D582D8-529C-4C3D-95B1-578B4B04CD91}" type="sibTrans" cxnId="{9AA9B4B6-38CF-43C9-A1DA-CFEAC939E5EE}">
      <dgm:prSet/>
      <dgm:spPr/>
      <dgm:t>
        <a:bodyPr/>
        <a:lstStyle/>
        <a:p>
          <a:endParaRPr lang="en-US"/>
        </a:p>
      </dgm:t>
    </dgm:pt>
    <dgm:pt modelId="{DD673CF3-92DC-4220-A3D7-FE9C85EEADD0}">
      <dgm:prSet phldrT="[Text]" custT="1"/>
      <dgm:spPr/>
      <dgm:t>
        <a:bodyPr/>
        <a:lstStyle/>
        <a:p>
          <a:r>
            <a:rPr lang="en-US" sz="600"/>
            <a:t>Elizabeth Piumetti</a:t>
          </a:r>
        </a:p>
      </dgm:t>
    </dgm:pt>
    <dgm:pt modelId="{B79D53F6-305F-4EED-9BAE-75E5D0388AAB}" type="parTrans" cxnId="{B0B55325-5CAA-4C6D-A430-91775A8329BC}">
      <dgm:prSet/>
      <dgm:spPr/>
      <dgm:t>
        <a:bodyPr/>
        <a:lstStyle/>
        <a:p>
          <a:endParaRPr lang="en-US"/>
        </a:p>
      </dgm:t>
    </dgm:pt>
    <dgm:pt modelId="{8282BFFB-F71B-4758-B687-ED785B5193D4}" type="sibTrans" cxnId="{B0B55325-5CAA-4C6D-A430-91775A8329BC}">
      <dgm:prSet/>
      <dgm:spPr/>
      <dgm:t>
        <a:bodyPr/>
        <a:lstStyle/>
        <a:p>
          <a:endParaRPr lang="en-US"/>
        </a:p>
      </dgm:t>
    </dgm:pt>
    <dgm:pt modelId="{F8A0186F-0728-409B-B2C3-2B3B63D87DF0}">
      <dgm:prSet phldrT="[Text]" custT="1"/>
      <dgm:spPr/>
      <dgm:t>
        <a:bodyPr/>
        <a:lstStyle/>
        <a:p>
          <a:r>
            <a:rPr lang="en-US" sz="600"/>
            <a:t>Rachelle Rivera</a:t>
          </a:r>
        </a:p>
      </dgm:t>
    </dgm:pt>
    <dgm:pt modelId="{95DFDE70-41FD-4F3A-AE6C-FDA64B513542}" type="parTrans" cxnId="{A3E51F4A-52A4-48F5-BB60-D0F356278CCD}">
      <dgm:prSet/>
      <dgm:spPr/>
      <dgm:t>
        <a:bodyPr/>
        <a:lstStyle/>
        <a:p>
          <a:endParaRPr lang="en-US"/>
        </a:p>
      </dgm:t>
    </dgm:pt>
    <dgm:pt modelId="{C3221320-C6DA-4DED-B636-68E7D42C5707}" type="sibTrans" cxnId="{A3E51F4A-52A4-48F5-BB60-D0F356278CCD}">
      <dgm:prSet/>
      <dgm:spPr/>
      <dgm:t>
        <a:bodyPr/>
        <a:lstStyle/>
        <a:p>
          <a:endParaRPr lang="en-US"/>
        </a:p>
      </dgm:t>
    </dgm:pt>
    <dgm:pt modelId="{D3022C10-8B4B-4315-8C23-7BBBFC0BB193}">
      <dgm:prSet phldrT="[Text]" custT="1"/>
      <dgm:spPr/>
      <dgm:t>
        <a:bodyPr/>
        <a:lstStyle/>
        <a:p>
          <a:r>
            <a:rPr lang="en-US" sz="600"/>
            <a:t>Travis Trom</a:t>
          </a:r>
        </a:p>
      </dgm:t>
    </dgm:pt>
    <dgm:pt modelId="{F6215825-CE92-4194-9265-98DBD03FD0C5}" type="parTrans" cxnId="{10A092FA-EEB2-4569-9173-11A4B86389A2}">
      <dgm:prSet/>
      <dgm:spPr/>
      <dgm:t>
        <a:bodyPr/>
        <a:lstStyle/>
        <a:p>
          <a:endParaRPr lang="en-US"/>
        </a:p>
      </dgm:t>
    </dgm:pt>
    <dgm:pt modelId="{E16C419B-3708-4782-87F4-F8D48A87EF22}" type="sibTrans" cxnId="{10A092FA-EEB2-4569-9173-11A4B86389A2}">
      <dgm:prSet/>
      <dgm:spPr/>
      <dgm:t>
        <a:bodyPr/>
        <a:lstStyle/>
        <a:p>
          <a:endParaRPr lang="en-US"/>
        </a:p>
      </dgm:t>
    </dgm:pt>
    <dgm:pt modelId="{F4EE90AF-1EDC-4727-AB0E-C1B559A2910D}">
      <dgm:prSet phldrT="[Text]" custT="1"/>
      <dgm:spPr/>
      <dgm:t>
        <a:bodyPr/>
        <a:lstStyle/>
        <a:p>
          <a:r>
            <a:rPr lang="en-US" sz="600"/>
            <a:t>Lincoln Johe</a:t>
          </a:r>
        </a:p>
      </dgm:t>
    </dgm:pt>
    <dgm:pt modelId="{62D8A9C5-D543-4459-9006-D7313AD50F4D}" type="parTrans" cxnId="{39B4FBB5-4C41-42FC-A953-E6C93EF2D22A}">
      <dgm:prSet/>
      <dgm:spPr/>
      <dgm:t>
        <a:bodyPr/>
        <a:lstStyle/>
        <a:p>
          <a:endParaRPr lang="en-US"/>
        </a:p>
      </dgm:t>
    </dgm:pt>
    <dgm:pt modelId="{329FAFA2-9976-4184-B33B-C2988B51FF2B}" type="sibTrans" cxnId="{39B4FBB5-4C41-42FC-A953-E6C93EF2D22A}">
      <dgm:prSet/>
      <dgm:spPr/>
      <dgm:t>
        <a:bodyPr/>
        <a:lstStyle/>
        <a:p>
          <a:endParaRPr lang="en-US"/>
        </a:p>
      </dgm:t>
    </dgm:pt>
    <dgm:pt modelId="{2D561132-7962-46EF-8A02-BA74EBA4847F}">
      <dgm:prSet phldrT="[Text]" custT="1"/>
      <dgm:spPr/>
      <dgm:t>
        <a:bodyPr/>
        <a:lstStyle/>
        <a:p>
          <a:r>
            <a:rPr lang="en-US" sz="600"/>
            <a:t>Alexis Santos</a:t>
          </a:r>
        </a:p>
      </dgm:t>
    </dgm:pt>
    <dgm:pt modelId="{B5CC80B2-FC8B-4661-8F68-3BA3126FC025}" type="parTrans" cxnId="{1850103C-0CE5-4A10-BD63-686559D09A4A}">
      <dgm:prSet/>
      <dgm:spPr/>
      <dgm:t>
        <a:bodyPr/>
        <a:lstStyle/>
        <a:p>
          <a:endParaRPr lang="en-US"/>
        </a:p>
      </dgm:t>
    </dgm:pt>
    <dgm:pt modelId="{D6461FE1-CC12-4BF5-BAD3-710A4DAE9A14}" type="sibTrans" cxnId="{1850103C-0CE5-4A10-BD63-686559D09A4A}">
      <dgm:prSet/>
      <dgm:spPr/>
      <dgm:t>
        <a:bodyPr/>
        <a:lstStyle/>
        <a:p>
          <a:endParaRPr lang="en-US"/>
        </a:p>
      </dgm:t>
    </dgm:pt>
    <dgm:pt modelId="{9CE77748-9D8E-4077-8647-2D973CE6BD7F}">
      <dgm:prSet phldrT="[Text]" custT="1"/>
      <dgm:spPr/>
      <dgm:t>
        <a:bodyPr/>
        <a:lstStyle/>
        <a:p>
          <a:r>
            <a:rPr lang="en-US" sz="600"/>
            <a:t>Makena Fong</a:t>
          </a:r>
        </a:p>
      </dgm:t>
    </dgm:pt>
    <dgm:pt modelId="{9FB7A219-6087-499F-A7F1-C948C9E1A0D2}" type="parTrans" cxnId="{88331A68-C0F0-4BDD-B024-E30968F1F829}">
      <dgm:prSet/>
      <dgm:spPr/>
      <dgm:t>
        <a:bodyPr/>
        <a:lstStyle/>
        <a:p>
          <a:endParaRPr lang="en-US"/>
        </a:p>
      </dgm:t>
    </dgm:pt>
    <dgm:pt modelId="{C201FC54-E288-4303-ADDB-0E360902F240}" type="sibTrans" cxnId="{88331A68-C0F0-4BDD-B024-E30968F1F829}">
      <dgm:prSet/>
      <dgm:spPr/>
      <dgm:t>
        <a:bodyPr/>
        <a:lstStyle/>
        <a:p>
          <a:endParaRPr lang="en-US"/>
        </a:p>
      </dgm:t>
    </dgm:pt>
    <dgm:pt modelId="{8D4429C3-91FA-44BB-9684-EB289A8D4779}">
      <dgm:prSet phldrT="[Text]" custT="1"/>
      <dgm:spPr/>
      <dgm:t>
        <a:bodyPr/>
        <a:lstStyle/>
        <a:p>
          <a:r>
            <a:rPr lang="en-US" sz="600"/>
            <a:t>Christina Shimoda</a:t>
          </a:r>
        </a:p>
      </dgm:t>
    </dgm:pt>
    <dgm:pt modelId="{56B69076-FBEA-4BD5-B288-F205FCAFA22C}" type="parTrans" cxnId="{875B7ED4-FF75-445D-B4C5-2846E254B0C8}">
      <dgm:prSet/>
      <dgm:spPr/>
      <dgm:t>
        <a:bodyPr/>
        <a:lstStyle/>
        <a:p>
          <a:endParaRPr lang="en-US"/>
        </a:p>
      </dgm:t>
    </dgm:pt>
    <dgm:pt modelId="{56FB2A20-93AA-4AA5-A457-B0E74DA9F3D8}" type="sibTrans" cxnId="{875B7ED4-FF75-445D-B4C5-2846E254B0C8}">
      <dgm:prSet/>
      <dgm:spPr/>
      <dgm:t>
        <a:bodyPr/>
        <a:lstStyle/>
        <a:p>
          <a:endParaRPr lang="en-US"/>
        </a:p>
      </dgm:t>
    </dgm:pt>
    <dgm:pt modelId="{A3300650-185B-4924-89B9-FCEB02C5F298}">
      <dgm:prSet phldrT="[Text]" custT="1"/>
      <dgm:spPr/>
      <dgm:t>
        <a:bodyPr/>
        <a:lstStyle/>
        <a:p>
          <a:r>
            <a:rPr lang="en-US" sz="600"/>
            <a:t>Rona Belle Quiambao</a:t>
          </a:r>
        </a:p>
      </dgm:t>
    </dgm:pt>
    <dgm:pt modelId="{C42755B8-F705-4630-A787-E1E6FF04079B}" type="parTrans" cxnId="{1AEC90DF-123A-4F23-91F0-6B2FADBCD5D9}">
      <dgm:prSet/>
      <dgm:spPr/>
      <dgm:t>
        <a:bodyPr/>
        <a:lstStyle/>
        <a:p>
          <a:endParaRPr lang="en-US"/>
        </a:p>
      </dgm:t>
    </dgm:pt>
    <dgm:pt modelId="{4CA2A9A4-EA65-417B-9798-379FC07FE319}" type="sibTrans" cxnId="{1AEC90DF-123A-4F23-91F0-6B2FADBCD5D9}">
      <dgm:prSet/>
      <dgm:spPr/>
      <dgm:t>
        <a:bodyPr/>
        <a:lstStyle/>
        <a:p>
          <a:endParaRPr lang="en-US"/>
        </a:p>
      </dgm:t>
    </dgm:pt>
    <dgm:pt modelId="{4D46014C-52DA-414A-942C-BAF74ADFC8DE}">
      <dgm:prSet phldrT="[Text]" custT="1"/>
      <dgm:spPr/>
      <dgm:t>
        <a:bodyPr/>
        <a:lstStyle/>
        <a:p>
          <a:r>
            <a:rPr lang="en-US" sz="600"/>
            <a:t>Abigail Tapang</a:t>
          </a:r>
        </a:p>
      </dgm:t>
    </dgm:pt>
    <dgm:pt modelId="{3C7F6CF4-B444-49A7-A65D-2F7CBEF74917}" type="parTrans" cxnId="{9B51B6D5-B545-4BA6-8CA1-566DC383CCDE}">
      <dgm:prSet/>
      <dgm:spPr/>
      <dgm:t>
        <a:bodyPr/>
        <a:lstStyle/>
        <a:p>
          <a:endParaRPr lang="en-US"/>
        </a:p>
      </dgm:t>
    </dgm:pt>
    <dgm:pt modelId="{FA5CE22D-0769-457F-A61B-CD770CF4BA08}" type="sibTrans" cxnId="{9B51B6D5-B545-4BA6-8CA1-566DC383CCDE}">
      <dgm:prSet/>
      <dgm:spPr/>
      <dgm:t>
        <a:bodyPr/>
        <a:lstStyle/>
        <a:p>
          <a:endParaRPr lang="en-US"/>
        </a:p>
      </dgm:t>
    </dgm:pt>
    <dgm:pt modelId="{A2DFA2C5-0506-4BE9-B6AA-51349B4AB3A8}">
      <dgm:prSet phldrT="[Text]" custT="1"/>
      <dgm:spPr/>
      <dgm:t>
        <a:bodyPr/>
        <a:lstStyle/>
        <a:p>
          <a:r>
            <a:rPr lang="en-US" sz="600"/>
            <a:t>Karl Garcia</a:t>
          </a:r>
        </a:p>
      </dgm:t>
    </dgm:pt>
    <dgm:pt modelId="{0F639B6C-F5E6-4579-AB83-BEE1CF82776A}" type="parTrans" cxnId="{F4D9EF81-7EB3-4D33-8491-327999008019}">
      <dgm:prSet/>
      <dgm:spPr/>
      <dgm:t>
        <a:bodyPr/>
        <a:lstStyle/>
        <a:p>
          <a:endParaRPr lang="en-US"/>
        </a:p>
      </dgm:t>
    </dgm:pt>
    <dgm:pt modelId="{D82101D4-47C8-426D-91EE-09659075C986}" type="sibTrans" cxnId="{F4D9EF81-7EB3-4D33-8491-327999008019}">
      <dgm:prSet/>
      <dgm:spPr/>
      <dgm:t>
        <a:bodyPr/>
        <a:lstStyle/>
        <a:p>
          <a:endParaRPr lang="en-US"/>
        </a:p>
      </dgm:t>
    </dgm:pt>
    <dgm:pt modelId="{D94B5148-FBF9-41B3-9B78-A8F9CC0C9C2C}">
      <dgm:prSet phldrT="[Text]" custT="1"/>
      <dgm:spPr/>
      <dgm:t>
        <a:bodyPr/>
        <a:lstStyle/>
        <a:p>
          <a:r>
            <a:rPr lang="en-US" sz="600"/>
            <a:t>Kyle Gloria</a:t>
          </a:r>
        </a:p>
      </dgm:t>
    </dgm:pt>
    <dgm:pt modelId="{77BED375-ADC6-45EA-963E-D28C6E009261}" type="parTrans" cxnId="{BDFC2768-5B74-42A2-8CAD-20437000BC7E}">
      <dgm:prSet/>
      <dgm:spPr/>
      <dgm:t>
        <a:bodyPr/>
        <a:lstStyle/>
        <a:p>
          <a:endParaRPr lang="en-US"/>
        </a:p>
      </dgm:t>
    </dgm:pt>
    <dgm:pt modelId="{D4DC4093-79BC-4FE9-88C9-7D517D3C7C34}" type="sibTrans" cxnId="{BDFC2768-5B74-42A2-8CAD-20437000BC7E}">
      <dgm:prSet/>
      <dgm:spPr/>
      <dgm:t>
        <a:bodyPr/>
        <a:lstStyle/>
        <a:p>
          <a:endParaRPr lang="en-US"/>
        </a:p>
      </dgm:t>
    </dgm:pt>
    <dgm:pt modelId="{CDEECAE6-C703-4F43-A997-717BF3763E23}">
      <dgm:prSet phldrT="[Text]" custT="1"/>
      <dgm:spPr/>
      <dgm:t>
        <a:bodyPr/>
        <a:lstStyle/>
        <a:p>
          <a:r>
            <a:rPr lang="en-US" sz="600"/>
            <a:t>Julie Lieu</a:t>
          </a:r>
        </a:p>
      </dgm:t>
    </dgm:pt>
    <dgm:pt modelId="{00C161D5-D828-4245-BB45-D3CC4974A5F3}" type="parTrans" cxnId="{D32E3D56-A5FD-4ABD-870E-844C3F7D6330}">
      <dgm:prSet/>
      <dgm:spPr/>
      <dgm:t>
        <a:bodyPr/>
        <a:lstStyle/>
        <a:p>
          <a:endParaRPr lang="en-US"/>
        </a:p>
      </dgm:t>
    </dgm:pt>
    <dgm:pt modelId="{08C20001-08E8-48CB-922D-88D1B0962AB3}" type="sibTrans" cxnId="{D32E3D56-A5FD-4ABD-870E-844C3F7D6330}">
      <dgm:prSet/>
      <dgm:spPr/>
      <dgm:t>
        <a:bodyPr/>
        <a:lstStyle/>
        <a:p>
          <a:endParaRPr lang="en-US"/>
        </a:p>
      </dgm:t>
    </dgm:pt>
    <dgm:pt modelId="{9668C562-56B9-4B49-AC01-C6DB17162743}">
      <dgm:prSet phldrT="[Text]" custT="1"/>
      <dgm:spPr/>
      <dgm:t>
        <a:bodyPr/>
        <a:lstStyle/>
        <a:p>
          <a:r>
            <a:rPr lang="en-US" sz="600"/>
            <a:t>Dylan Castillo</a:t>
          </a:r>
        </a:p>
      </dgm:t>
    </dgm:pt>
    <dgm:pt modelId="{A55C1698-50F4-4848-8BF7-F2C27F7067C9}" type="parTrans" cxnId="{660050D8-7F30-4705-B45F-00744CF19173}">
      <dgm:prSet/>
      <dgm:spPr/>
      <dgm:t>
        <a:bodyPr/>
        <a:lstStyle/>
        <a:p>
          <a:endParaRPr lang="en-US"/>
        </a:p>
      </dgm:t>
    </dgm:pt>
    <dgm:pt modelId="{6EA9DB64-1376-4ACD-82A2-256C7D1E9BAD}" type="sibTrans" cxnId="{660050D8-7F30-4705-B45F-00744CF19173}">
      <dgm:prSet/>
      <dgm:spPr/>
      <dgm:t>
        <a:bodyPr/>
        <a:lstStyle/>
        <a:p>
          <a:endParaRPr lang="en-US"/>
        </a:p>
      </dgm:t>
    </dgm:pt>
    <dgm:pt modelId="{2F39D846-733B-4290-A01E-7384CF2C67D2}">
      <dgm:prSet phldrT="[Text]" custT="1"/>
      <dgm:spPr/>
      <dgm:t>
        <a:bodyPr/>
        <a:lstStyle/>
        <a:p>
          <a:r>
            <a:rPr lang="en-US" sz="600"/>
            <a:t>Yayi Tan</a:t>
          </a:r>
        </a:p>
      </dgm:t>
    </dgm:pt>
    <dgm:pt modelId="{D59DBA51-3F78-4DAB-9C49-337DF754FA96}" type="parTrans" cxnId="{8D899DC0-C6A5-418B-9950-6F1B8244AFC9}">
      <dgm:prSet/>
      <dgm:spPr/>
      <dgm:t>
        <a:bodyPr/>
        <a:lstStyle/>
        <a:p>
          <a:endParaRPr lang="en-US"/>
        </a:p>
      </dgm:t>
    </dgm:pt>
    <dgm:pt modelId="{3424D827-5874-4CB6-8B4E-D1D35AAE8CF0}" type="sibTrans" cxnId="{8D899DC0-C6A5-418B-9950-6F1B8244AFC9}">
      <dgm:prSet/>
      <dgm:spPr/>
      <dgm:t>
        <a:bodyPr/>
        <a:lstStyle/>
        <a:p>
          <a:endParaRPr lang="en-US"/>
        </a:p>
      </dgm:t>
    </dgm:pt>
    <dgm:pt modelId="{752039D4-F498-4DD2-96E1-6601391D87A3}">
      <dgm:prSet phldrT="[Text]" custT="1"/>
      <dgm:spPr/>
      <dgm:t>
        <a:bodyPr/>
        <a:lstStyle/>
        <a:p>
          <a:r>
            <a:rPr lang="en-US" sz="600"/>
            <a:t>Alexandra Danga</a:t>
          </a:r>
        </a:p>
      </dgm:t>
    </dgm:pt>
    <dgm:pt modelId="{863200EA-6561-4382-877E-C3DE5D67791D}" type="parTrans" cxnId="{53A922E3-DF9C-4CA6-A8A2-EBAEDD6C6B14}">
      <dgm:prSet/>
      <dgm:spPr/>
      <dgm:t>
        <a:bodyPr/>
        <a:lstStyle/>
        <a:p>
          <a:endParaRPr lang="en-US"/>
        </a:p>
      </dgm:t>
    </dgm:pt>
    <dgm:pt modelId="{F621C0D7-0F70-4BF1-BF94-4E6663FAAC8F}" type="sibTrans" cxnId="{53A922E3-DF9C-4CA6-A8A2-EBAEDD6C6B14}">
      <dgm:prSet/>
      <dgm:spPr/>
      <dgm:t>
        <a:bodyPr/>
        <a:lstStyle/>
        <a:p>
          <a:endParaRPr lang="en-US"/>
        </a:p>
      </dgm:t>
    </dgm:pt>
    <dgm:pt modelId="{216077FD-7F3A-4A1B-A66D-2FC184F7A46F}">
      <dgm:prSet phldrT="[Text]" custT="1"/>
      <dgm:spPr/>
      <dgm:t>
        <a:bodyPr/>
        <a:lstStyle/>
        <a:p>
          <a:r>
            <a:rPr lang="en-US" sz="600"/>
            <a:t>Allison Lee</a:t>
          </a:r>
        </a:p>
      </dgm:t>
    </dgm:pt>
    <dgm:pt modelId="{AA2F3492-E3FE-4D20-881E-56C5B149C002}" type="parTrans" cxnId="{534F9506-4EF3-4746-BB05-D4F29C75783D}">
      <dgm:prSet/>
      <dgm:spPr/>
      <dgm:t>
        <a:bodyPr/>
        <a:lstStyle/>
        <a:p>
          <a:endParaRPr lang="en-US"/>
        </a:p>
      </dgm:t>
    </dgm:pt>
    <dgm:pt modelId="{664062F9-EC85-43F7-AB93-4C6FE1155C5D}" type="sibTrans" cxnId="{534F9506-4EF3-4746-BB05-D4F29C75783D}">
      <dgm:prSet/>
      <dgm:spPr/>
      <dgm:t>
        <a:bodyPr/>
        <a:lstStyle/>
        <a:p>
          <a:endParaRPr lang="en-US"/>
        </a:p>
      </dgm:t>
    </dgm:pt>
    <dgm:pt modelId="{8FB1DAE9-6771-41EE-953E-F5C6AA9C044F}">
      <dgm:prSet phldrT="[Text]" custT="1"/>
      <dgm:spPr/>
      <dgm:t>
        <a:bodyPr/>
        <a:lstStyle/>
        <a:p>
          <a:r>
            <a:rPr lang="en-US" sz="600"/>
            <a:t>Tyler Nguyen</a:t>
          </a:r>
        </a:p>
      </dgm:t>
    </dgm:pt>
    <dgm:pt modelId="{60267B1B-BB86-4A0A-AD13-ABBF77D38F1F}" type="parTrans" cxnId="{1F68158E-0C21-43F3-9C5F-8430FCA3124A}">
      <dgm:prSet/>
      <dgm:spPr/>
      <dgm:t>
        <a:bodyPr/>
        <a:lstStyle/>
        <a:p>
          <a:endParaRPr lang="en-US"/>
        </a:p>
      </dgm:t>
    </dgm:pt>
    <dgm:pt modelId="{20D0ABC3-ACB9-48A3-96EC-1327FE78037A}" type="sibTrans" cxnId="{1F68158E-0C21-43F3-9C5F-8430FCA3124A}">
      <dgm:prSet/>
      <dgm:spPr/>
      <dgm:t>
        <a:bodyPr/>
        <a:lstStyle/>
        <a:p>
          <a:endParaRPr lang="en-US"/>
        </a:p>
      </dgm:t>
    </dgm:pt>
    <dgm:pt modelId="{82E0BB8B-6677-4FD5-9076-1A41023CF66A}">
      <dgm:prSet custT="1"/>
      <dgm:spPr/>
      <dgm:t>
        <a:bodyPr/>
        <a:lstStyle/>
        <a:p>
          <a:r>
            <a:rPr lang="en-US" sz="600"/>
            <a:t>Wilson Deng</a:t>
          </a:r>
        </a:p>
      </dgm:t>
    </dgm:pt>
    <dgm:pt modelId="{0C6700D3-CDC9-43FD-BEE8-008158C18A99}" type="parTrans" cxnId="{9978ACB6-9D5F-465B-B3A1-2AEFFD71D8E1}">
      <dgm:prSet/>
      <dgm:spPr/>
      <dgm:t>
        <a:bodyPr/>
        <a:lstStyle/>
        <a:p>
          <a:endParaRPr lang="en-US"/>
        </a:p>
      </dgm:t>
    </dgm:pt>
    <dgm:pt modelId="{DBF91C80-137D-4E6C-924A-3C796DF73C8A}" type="sibTrans" cxnId="{9978ACB6-9D5F-465B-B3A1-2AEFFD71D8E1}">
      <dgm:prSet/>
      <dgm:spPr/>
      <dgm:t>
        <a:bodyPr/>
        <a:lstStyle/>
        <a:p>
          <a:endParaRPr lang="en-US"/>
        </a:p>
      </dgm:t>
    </dgm:pt>
    <dgm:pt modelId="{E13D7E78-D11F-4100-8DFD-E60A073B2E8E}">
      <dgm:prSet custT="1"/>
      <dgm:spPr/>
      <dgm:t>
        <a:bodyPr/>
        <a:lstStyle/>
        <a:p>
          <a:r>
            <a:rPr lang="en-US" sz="600"/>
            <a:t>Danielle Marie Ignacio</a:t>
          </a:r>
        </a:p>
      </dgm:t>
    </dgm:pt>
    <dgm:pt modelId="{20774FD4-0316-4B52-8BDB-3113FB750957}" type="parTrans" cxnId="{46276A43-477F-4871-B4D7-25975697EC16}">
      <dgm:prSet/>
      <dgm:spPr/>
      <dgm:t>
        <a:bodyPr/>
        <a:lstStyle/>
        <a:p>
          <a:endParaRPr lang="en-US"/>
        </a:p>
      </dgm:t>
    </dgm:pt>
    <dgm:pt modelId="{546C3E58-4B86-416B-BA80-9E18E5DD75A1}" type="sibTrans" cxnId="{46276A43-477F-4871-B4D7-25975697EC16}">
      <dgm:prSet/>
      <dgm:spPr/>
      <dgm:t>
        <a:bodyPr/>
        <a:lstStyle/>
        <a:p>
          <a:endParaRPr lang="en-US"/>
        </a:p>
      </dgm:t>
    </dgm:pt>
    <dgm:pt modelId="{CB202FF8-7CE0-4926-9B9C-A5363A0FC494}">
      <dgm:prSet phldrT="[Text]" custT="1"/>
      <dgm:spPr/>
      <dgm:t>
        <a:bodyPr/>
        <a:lstStyle/>
        <a:p>
          <a:r>
            <a:rPr lang="en-US" sz="600"/>
            <a:t>Kathy Lee</a:t>
          </a:r>
        </a:p>
      </dgm:t>
    </dgm:pt>
    <dgm:pt modelId="{77C46636-B1B4-42E7-8520-C216B74DED72}" type="parTrans" cxnId="{24566744-C2A8-4821-A7EB-3363CEAF03A9}">
      <dgm:prSet/>
      <dgm:spPr/>
      <dgm:t>
        <a:bodyPr/>
        <a:lstStyle/>
        <a:p>
          <a:endParaRPr lang="en-US"/>
        </a:p>
      </dgm:t>
    </dgm:pt>
    <dgm:pt modelId="{60E3707C-8857-45D2-878C-7E2A9BA2E0F8}" type="sibTrans" cxnId="{24566744-C2A8-4821-A7EB-3363CEAF03A9}">
      <dgm:prSet/>
      <dgm:spPr/>
      <dgm:t>
        <a:bodyPr/>
        <a:lstStyle/>
        <a:p>
          <a:endParaRPr lang="en-US"/>
        </a:p>
      </dgm:t>
    </dgm:pt>
    <dgm:pt modelId="{D923E32E-51EA-44F5-A79D-ECF31A286722}">
      <dgm:prSet custT="1"/>
      <dgm:spPr/>
      <dgm:t>
        <a:bodyPr/>
        <a:lstStyle/>
        <a:p>
          <a:r>
            <a:rPr lang="en-US" sz="600"/>
            <a:t>Michelle Nguyen</a:t>
          </a:r>
        </a:p>
      </dgm:t>
    </dgm:pt>
    <dgm:pt modelId="{41FB6D39-51A5-403A-AD8C-6CA9624F92AD}" type="parTrans" cxnId="{2DC2E8AF-54A5-499E-8FA2-BF3101F20825}">
      <dgm:prSet/>
      <dgm:spPr/>
      <dgm:t>
        <a:bodyPr/>
        <a:lstStyle/>
        <a:p>
          <a:endParaRPr lang="en-US"/>
        </a:p>
      </dgm:t>
    </dgm:pt>
    <dgm:pt modelId="{9840F64E-217D-4C42-826F-B3073275117F}" type="sibTrans" cxnId="{2DC2E8AF-54A5-499E-8FA2-BF3101F20825}">
      <dgm:prSet/>
      <dgm:spPr/>
      <dgm:t>
        <a:bodyPr/>
        <a:lstStyle/>
        <a:p>
          <a:endParaRPr lang="en-US"/>
        </a:p>
      </dgm:t>
    </dgm:pt>
    <dgm:pt modelId="{5107BA2F-356E-4098-868B-0B11AAF42EF3}">
      <dgm:prSet custT="1"/>
      <dgm:spPr/>
      <dgm:t>
        <a:bodyPr/>
        <a:lstStyle/>
        <a:p>
          <a:r>
            <a:rPr lang="en-US" sz="600"/>
            <a:t>Angelo Archival</a:t>
          </a:r>
        </a:p>
      </dgm:t>
    </dgm:pt>
    <dgm:pt modelId="{86AC1EC6-E516-434E-9921-1F015336DED6}" type="parTrans" cxnId="{0F23F43B-28B5-4C44-AD3A-321DDA35D4E4}">
      <dgm:prSet/>
      <dgm:spPr/>
      <dgm:t>
        <a:bodyPr/>
        <a:lstStyle/>
        <a:p>
          <a:endParaRPr lang="en-US"/>
        </a:p>
      </dgm:t>
    </dgm:pt>
    <dgm:pt modelId="{20764653-64D0-4311-863E-AD2AE3D000DD}" type="sibTrans" cxnId="{0F23F43B-28B5-4C44-AD3A-321DDA35D4E4}">
      <dgm:prSet/>
      <dgm:spPr/>
      <dgm:t>
        <a:bodyPr/>
        <a:lstStyle/>
        <a:p>
          <a:endParaRPr lang="en-US"/>
        </a:p>
      </dgm:t>
    </dgm:pt>
    <dgm:pt modelId="{088C52E1-5F9C-4F99-A6DE-B5E7B9722231}">
      <dgm:prSet custT="1"/>
      <dgm:spPr/>
      <dgm:t>
        <a:bodyPr/>
        <a:lstStyle/>
        <a:p>
          <a:r>
            <a:rPr lang="en-US" sz="600"/>
            <a:t>Amanda Choi</a:t>
          </a:r>
        </a:p>
      </dgm:t>
    </dgm:pt>
    <dgm:pt modelId="{123864B6-AA16-4408-9A37-B3DC60A8BBE0}" type="parTrans" cxnId="{A63A8CCB-6A20-4AF5-97F9-E20540818A81}">
      <dgm:prSet/>
      <dgm:spPr/>
      <dgm:t>
        <a:bodyPr/>
        <a:lstStyle/>
        <a:p>
          <a:endParaRPr lang="en-US"/>
        </a:p>
      </dgm:t>
    </dgm:pt>
    <dgm:pt modelId="{F918128F-E969-4856-882E-E70430A9BD01}" type="sibTrans" cxnId="{A63A8CCB-6A20-4AF5-97F9-E20540818A81}">
      <dgm:prSet/>
      <dgm:spPr/>
      <dgm:t>
        <a:bodyPr/>
        <a:lstStyle/>
        <a:p>
          <a:endParaRPr lang="en-US"/>
        </a:p>
      </dgm:t>
    </dgm:pt>
    <dgm:pt modelId="{D441C661-DF62-6D43-A5A0-42D0CDF0525C}">
      <dgm:prSet/>
      <dgm:spPr/>
      <dgm:t>
        <a:bodyPr/>
        <a:lstStyle/>
        <a:p>
          <a:r>
            <a:rPr lang="en-US"/>
            <a:t>Alicia Phomphakdy</a:t>
          </a:r>
        </a:p>
      </dgm:t>
    </dgm:pt>
    <dgm:pt modelId="{98776ADE-82ED-3C4C-B60F-B52016422FFE}" type="parTrans" cxnId="{372C49A6-C1C6-C44D-A964-A65CC44181CC}">
      <dgm:prSet/>
      <dgm:spPr/>
      <dgm:t>
        <a:bodyPr/>
        <a:lstStyle/>
        <a:p>
          <a:endParaRPr lang="en-US"/>
        </a:p>
      </dgm:t>
    </dgm:pt>
    <dgm:pt modelId="{73B05892-70CA-934F-B1AB-3EEE21176022}" type="sibTrans" cxnId="{372C49A6-C1C6-C44D-A964-A65CC44181CC}">
      <dgm:prSet/>
      <dgm:spPr/>
      <dgm:t>
        <a:bodyPr/>
        <a:lstStyle/>
        <a:p>
          <a:endParaRPr lang="en-US"/>
        </a:p>
      </dgm:t>
    </dgm:pt>
    <dgm:pt modelId="{FF54CD8D-0CE8-3048-9F81-78E9C30FCD41}">
      <dgm:prSet/>
      <dgm:spPr/>
      <dgm:t>
        <a:bodyPr/>
        <a:lstStyle/>
        <a:p>
          <a:r>
            <a:rPr lang="en-US"/>
            <a:t>Jazracanah Zulueta</a:t>
          </a:r>
        </a:p>
      </dgm:t>
    </dgm:pt>
    <dgm:pt modelId="{7BFCE25D-82E3-2549-B885-71ACE4915D25}" type="parTrans" cxnId="{29D47343-4A7A-CF49-8E5A-3B518A608BE1}">
      <dgm:prSet/>
      <dgm:spPr/>
      <dgm:t>
        <a:bodyPr/>
        <a:lstStyle/>
        <a:p>
          <a:endParaRPr lang="en-US"/>
        </a:p>
      </dgm:t>
    </dgm:pt>
    <dgm:pt modelId="{2245E7BD-133D-394E-8B2A-E7FAF452C6E7}" type="sibTrans" cxnId="{29D47343-4A7A-CF49-8E5A-3B518A608BE1}">
      <dgm:prSet/>
      <dgm:spPr/>
      <dgm:t>
        <a:bodyPr/>
        <a:lstStyle/>
        <a:p>
          <a:endParaRPr lang="en-US"/>
        </a:p>
      </dgm:t>
    </dgm:pt>
    <dgm:pt modelId="{C2A7CB1A-0210-2C4E-A13A-45645F52A2B5}">
      <dgm:prSet/>
      <dgm:spPr/>
      <dgm:t>
        <a:bodyPr/>
        <a:lstStyle/>
        <a:p>
          <a:r>
            <a:rPr lang="en-US"/>
            <a:t>Mary Elizabeth Manzano</a:t>
          </a:r>
        </a:p>
      </dgm:t>
    </dgm:pt>
    <dgm:pt modelId="{2F91FA0B-F88F-5A44-BE21-65BD848D4FB1}" type="parTrans" cxnId="{190640C8-B57B-374D-A042-6840E3D33896}">
      <dgm:prSet/>
      <dgm:spPr/>
      <dgm:t>
        <a:bodyPr/>
        <a:lstStyle/>
        <a:p>
          <a:endParaRPr lang="en-US"/>
        </a:p>
      </dgm:t>
    </dgm:pt>
    <dgm:pt modelId="{AC61B468-C3D2-F943-8FC6-CDF0B109AC03}" type="sibTrans" cxnId="{190640C8-B57B-374D-A042-6840E3D33896}">
      <dgm:prSet/>
      <dgm:spPr/>
      <dgm:t>
        <a:bodyPr/>
        <a:lstStyle/>
        <a:p>
          <a:endParaRPr lang="en-US"/>
        </a:p>
      </dgm:t>
    </dgm:pt>
    <dgm:pt modelId="{0F4037F5-11C2-482A-8263-043A12F36810}" type="pres">
      <dgm:prSet presAssocID="{8BE2095A-901C-4870-A21F-628FC3BA541D}" presName="hierChild1" presStyleCnt="0">
        <dgm:presLayoutVars>
          <dgm:chPref val="1"/>
          <dgm:dir/>
          <dgm:animOne val="branch"/>
          <dgm:animLvl val="lvl"/>
          <dgm:resizeHandles/>
        </dgm:presLayoutVars>
      </dgm:prSet>
      <dgm:spPr/>
    </dgm:pt>
    <dgm:pt modelId="{72B83572-B5C4-4494-897C-D30620D64DCD}" type="pres">
      <dgm:prSet presAssocID="{24B7057C-D2A4-45CB-BD0E-72A2221756BB}" presName="hierRoot1" presStyleCnt="0"/>
      <dgm:spPr/>
    </dgm:pt>
    <dgm:pt modelId="{3C4CB8AB-3553-47C9-AABF-92DCEA999489}" type="pres">
      <dgm:prSet presAssocID="{24B7057C-D2A4-45CB-BD0E-72A2221756BB}" presName="composite" presStyleCnt="0"/>
      <dgm:spPr/>
    </dgm:pt>
    <dgm:pt modelId="{CEF4B331-B74E-46A1-A2E1-A3C6FD700780}" type="pres">
      <dgm:prSet presAssocID="{24B7057C-D2A4-45CB-BD0E-72A2221756BB}" presName="background" presStyleLbl="node0" presStyleIdx="0" presStyleCnt="1"/>
      <dgm:spPr>
        <a:solidFill>
          <a:srgbClr val="FF0000"/>
        </a:solidFill>
      </dgm:spPr>
    </dgm:pt>
    <dgm:pt modelId="{C3182E00-B403-4A25-85E1-DE5A30356DEA}" type="pres">
      <dgm:prSet presAssocID="{24B7057C-D2A4-45CB-BD0E-72A2221756BB}" presName="text" presStyleLbl="fgAcc0" presStyleIdx="0" presStyleCnt="1" custScaleX="97179" custScaleY="92324" custLinFactNeighborY="-8322">
        <dgm:presLayoutVars>
          <dgm:chPref val="3"/>
        </dgm:presLayoutVars>
      </dgm:prSet>
      <dgm:spPr/>
    </dgm:pt>
    <dgm:pt modelId="{04CDF52E-C304-4C5A-8218-510D566CF5ED}" type="pres">
      <dgm:prSet presAssocID="{24B7057C-D2A4-45CB-BD0E-72A2221756BB}" presName="hierChild2" presStyleCnt="0"/>
      <dgm:spPr/>
    </dgm:pt>
    <dgm:pt modelId="{3A099508-FA7E-4B58-98CD-8BFC246D8313}" type="pres">
      <dgm:prSet presAssocID="{7D5D3C9F-036D-42F1-B15D-17CA025830DA}" presName="Name10" presStyleLbl="parChTrans1D2" presStyleIdx="0" presStyleCnt="2"/>
      <dgm:spPr/>
    </dgm:pt>
    <dgm:pt modelId="{9CDB1A97-F87C-4F15-91FB-7197273D70F5}" type="pres">
      <dgm:prSet presAssocID="{0EB90160-4460-472C-96E3-5A17ABD61A28}" presName="hierRoot2" presStyleCnt="0"/>
      <dgm:spPr/>
    </dgm:pt>
    <dgm:pt modelId="{F4E8269D-58FB-4BD3-A513-9C8E1598BB0B}" type="pres">
      <dgm:prSet presAssocID="{0EB90160-4460-472C-96E3-5A17ABD61A28}" presName="composite2" presStyleCnt="0"/>
      <dgm:spPr/>
    </dgm:pt>
    <dgm:pt modelId="{6DACC395-8562-4514-B45D-42BFEC04401A}" type="pres">
      <dgm:prSet presAssocID="{0EB90160-4460-472C-96E3-5A17ABD61A28}" presName="background2" presStyleLbl="node2" presStyleIdx="0" presStyleCnt="2"/>
      <dgm:spPr>
        <a:solidFill>
          <a:srgbClr val="00B050"/>
        </a:solidFill>
      </dgm:spPr>
    </dgm:pt>
    <dgm:pt modelId="{8F2935EB-8A3B-4899-B007-B3E436B482FE}" type="pres">
      <dgm:prSet presAssocID="{0EB90160-4460-472C-96E3-5A17ABD61A28}" presName="text2" presStyleLbl="fgAcc2" presStyleIdx="0" presStyleCnt="2" custScaleX="96655" custScaleY="91823" custLinFactNeighborY="-13715">
        <dgm:presLayoutVars>
          <dgm:chPref val="3"/>
        </dgm:presLayoutVars>
      </dgm:prSet>
      <dgm:spPr/>
    </dgm:pt>
    <dgm:pt modelId="{A7E08F87-C0D3-48FD-BE39-722126550F4C}" type="pres">
      <dgm:prSet presAssocID="{0EB90160-4460-472C-96E3-5A17ABD61A28}" presName="hierChild3" presStyleCnt="0"/>
      <dgm:spPr/>
    </dgm:pt>
    <dgm:pt modelId="{156085EF-3077-493C-A2EC-90558BAB4B3D}" type="pres">
      <dgm:prSet presAssocID="{FC7BE799-BEA1-4E81-9570-3E9A8557AA8A}" presName="Name17" presStyleLbl="parChTrans1D3" presStyleIdx="0" presStyleCnt="4"/>
      <dgm:spPr/>
    </dgm:pt>
    <dgm:pt modelId="{78B71820-0D1A-4C45-A2A7-8B498C3C336F}" type="pres">
      <dgm:prSet presAssocID="{8FE680AD-C1DD-4E39-8665-18F157F9D012}" presName="hierRoot3" presStyleCnt="0"/>
      <dgm:spPr/>
    </dgm:pt>
    <dgm:pt modelId="{4C399D52-143B-4DCD-913F-4E0C5C89C6E1}" type="pres">
      <dgm:prSet presAssocID="{8FE680AD-C1DD-4E39-8665-18F157F9D012}" presName="composite3" presStyleCnt="0"/>
      <dgm:spPr/>
    </dgm:pt>
    <dgm:pt modelId="{9AA647ED-6B63-40DB-ABBF-AE9391A76781}" type="pres">
      <dgm:prSet presAssocID="{8FE680AD-C1DD-4E39-8665-18F157F9D012}" presName="background3" presStyleLbl="node3" presStyleIdx="0" presStyleCnt="4"/>
      <dgm:spPr>
        <a:solidFill>
          <a:srgbClr val="FF66CC"/>
        </a:solidFill>
      </dgm:spPr>
    </dgm:pt>
    <dgm:pt modelId="{0E4CF1C3-AEA5-411D-914E-815370B6C1A6}" type="pres">
      <dgm:prSet presAssocID="{8FE680AD-C1DD-4E39-8665-18F157F9D012}" presName="text3" presStyleLbl="fgAcc3" presStyleIdx="0" presStyleCnt="4" custLinFactNeighborY="0">
        <dgm:presLayoutVars>
          <dgm:chPref val="3"/>
        </dgm:presLayoutVars>
      </dgm:prSet>
      <dgm:spPr/>
    </dgm:pt>
    <dgm:pt modelId="{307BB8F9-031B-4A66-AF43-6B5274AC83E7}" type="pres">
      <dgm:prSet presAssocID="{8FE680AD-C1DD-4E39-8665-18F157F9D012}" presName="hierChild4" presStyleCnt="0"/>
      <dgm:spPr/>
    </dgm:pt>
    <dgm:pt modelId="{2347254D-8691-44E0-948A-3C5FD093BF92}" type="pres">
      <dgm:prSet presAssocID="{6D8599FA-CAFA-47C5-8E62-11EEF93D5025}" presName="Name23" presStyleLbl="parChTrans1D4" presStyleIdx="0" presStyleCnt="62"/>
      <dgm:spPr/>
    </dgm:pt>
    <dgm:pt modelId="{3784378B-C06A-48CB-B99B-118F662339F3}" type="pres">
      <dgm:prSet presAssocID="{C8A52DB5-4DF0-4C00-91E4-312395E75A2D}" presName="hierRoot4" presStyleCnt="0"/>
      <dgm:spPr/>
    </dgm:pt>
    <dgm:pt modelId="{4745956F-7B34-404C-BA1A-5A917F9475D6}" type="pres">
      <dgm:prSet presAssocID="{C8A52DB5-4DF0-4C00-91E4-312395E75A2D}" presName="composite4" presStyleCnt="0"/>
      <dgm:spPr/>
    </dgm:pt>
    <dgm:pt modelId="{675911FA-E6A8-41E0-ABAD-697965A163CA}" type="pres">
      <dgm:prSet presAssocID="{C8A52DB5-4DF0-4C00-91E4-312395E75A2D}" presName="background4" presStyleLbl="node4" presStyleIdx="0" presStyleCnt="62"/>
      <dgm:spPr>
        <a:solidFill>
          <a:schemeClr val="accent2">
            <a:lumMod val="50000"/>
          </a:schemeClr>
        </a:solidFill>
      </dgm:spPr>
    </dgm:pt>
    <dgm:pt modelId="{4277CCA3-D1C3-4CEF-8506-C9A54841B413}" type="pres">
      <dgm:prSet presAssocID="{C8A52DB5-4DF0-4C00-91E4-312395E75A2D}" presName="text4" presStyleLbl="fgAcc4" presStyleIdx="0" presStyleCnt="62">
        <dgm:presLayoutVars>
          <dgm:chPref val="3"/>
        </dgm:presLayoutVars>
      </dgm:prSet>
      <dgm:spPr/>
    </dgm:pt>
    <dgm:pt modelId="{C622C2DC-6094-4CC9-8374-3B89C454E5DD}" type="pres">
      <dgm:prSet presAssocID="{C8A52DB5-4DF0-4C00-91E4-312395E75A2D}" presName="hierChild5" presStyleCnt="0"/>
      <dgm:spPr/>
    </dgm:pt>
    <dgm:pt modelId="{EB2854F2-5BCE-4A0A-91FA-D4B4EC5423D1}" type="pres">
      <dgm:prSet presAssocID="{54C64BC3-AC16-4FA5-AA02-16D63FB0EA0E}" presName="Name23" presStyleLbl="parChTrans1D4" presStyleIdx="1" presStyleCnt="62"/>
      <dgm:spPr/>
    </dgm:pt>
    <dgm:pt modelId="{82ECA7F6-1F92-4542-B4D3-2E6DB5BAD0B6}" type="pres">
      <dgm:prSet presAssocID="{33235188-3551-4354-9A8F-447665DE73F7}" presName="hierRoot4" presStyleCnt="0"/>
      <dgm:spPr/>
    </dgm:pt>
    <dgm:pt modelId="{27DDAF9D-AC46-448D-B78C-0B2186547034}" type="pres">
      <dgm:prSet presAssocID="{33235188-3551-4354-9A8F-447665DE73F7}" presName="composite4" presStyleCnt="0"/>
      <dgm:spPr/>
    </dgm:pt>
    <dgm:pt modelId="{11A7C047-5838-429E-9C65-277D9A23CA31}" type="pres">
      <dgm:prSet presAssocID="{33235188-3551-4354-9A8F-447665DE73F7}" presName="background4" presStyleLbl="node4" presStyleIdx="1" presStyleCnt="62"/>
      <dgm:spPr>
        <a:solidFill>
          <a:srgbClr val="FF7C80"/>
        </a:solidFill>
      </dgm:spPr>
    </dgm:pt>
    <dgm:pt modelId="{C8B23AD0-A48F-40E7-A487-E0AD8CA937BF}" type="pres">
      <dgm:prSet presAssocID="{33235188-3551-4354-9A8F-447665DE73F7}" presName="text4" presStyleLbl="fgAcc4" presStyleIdx="1" presStyleCnt="62">
        <dgm:presLayoutVars>
          <dgm:chPref val="3"/>
        </dgm:presLayoutVars>
      </dgm:prSet>
      <dgm:spPr/>
    </dgm:pt>
    <dgm:pt modelId="{378C355A-C361-4FED-9719-FFA98C7E2E22}" type="pres">
      <dgm:prSet presAssocID="{33235188-3551-4354-9A8F-447665DE73F7}" presName="hierChild5" presStyleCnt="0"/>
      <dgm:spPr/>
    </dgm:pt>
    <dgm:pt modelId="{D1B4EF77-A259-49C9-85CB-E92F4B7239AD}" type="pres">
      <dgm:prSet presAssocID="{DFE6A5B9-8EB0-4650-985D-EC521F6EDEF8}" presName="Name23" presStyleLbl="parChTrans1D4" presStyleIdx="2" presStyleCnt="62"/>
      <dgm:spPr/>
    </dgm:pt>
    <dgm:pt modelId="{187BA5FF-3D8A-4BD0-B0CF-1BE5591AA6AC}" type="pres">
      <dgm:prSet presAssocID="{09B2FBC7-430C-4910-ACD4-8A1EC038ED67}" presName="hierRoot4" presStyleCnt="0"/>
      <dgm:spPr/>
    </dgm:pt>
    <dgm:pt modelId="{5C32EC48-067D-4590-B438-A0ECB283E4B0}" type="pres">
      <dgm:prSet presAssocID="{09B2FBC7-430C-4910-ACD4-8A1EC038ED67}" presName="composite4" presStyleCnt="0"/>
      <dgm:spPr/>
    </dgm:pt>
    <dgm:pt modelId="{B6D456D8-EA7B-47E4-900F-F6B1A9FCDD04}" type="pres">
      <dgm:prSet presAssocID="{09B2FBC7-430C-4910-ACD4-8A1EC038ED67}" presName="background4" presStyleLbl="node4" presStyleIdx="2" presStyleCnt="62"/>
      <dgm:spPr>
        <a:solidFill>
          <a:schemeClr val="bg2">
            <a:lumMod val="90000"/>
          </a:schemeClr>
        </a:solidFill>
      </dgm:spPr>
    </dgm:pt>
    <dgm:pt modelId="{51CBEAA8-6763-41C2-A3EF-31ABB303BEDA}" type="pres">
      <dgm:prSet presAssocID="{09B2FBC7-430C-4910-ACD4-8A1EC038ED67}" presName="text4" presStyleLbl="fgAcc4" presStyleIdx="2" presStyleCnt="62" custLinFactNeighborY="-10683">
        <dgm:presLayoutVars>
          <dgm:chPref val="3"/>
        </dgm:presLayoutVars>
      </dgm:prSet>
      <dgm:spPr/>
    </dgm:pt>
    <dgm:pt modelId="{4248D401-4267-4EDE-AEFC-77A180FC6F93}" type="pres">
      <dgm:prSet presAssocID="{09B2FBC7-430C-4910-ACD4-8A1EC038ED67}" presName="hierChild5" presStyleCnt="0"/>
      <dgm:spPr/>
    </dgm:pt>
    <dgm:pt modelId="{F3A0D6A5-01F8-46E1-B71D-750C29B260BB}" type="pres">
      <dgm:prSet presAssocID="{32730698-0E78-49F0-8009-E26AA7EE7B8B}" presName="Name23" presStyleLbl="parChTrans1D4" presStyleIdx="3" presStyleCnt="62"/>
      <dgm:spPr/>
    </dgm:pt>
    <dgm:pt modelId="{EAA17D9B-041C-42BD-B722-DC37CC25667C}" type="pres">
      <dgm:prSet presAssocID="{E4ADE274-334F-43A1-9B60-B4E1E2457F5B}" presName="hierRoot4" presStyleCnt="0"/>
      <dgm:spPr/>
    </dgm:pt>
    <dgm:pt modelId="{9F959E27-6152-4E9D-A30F-0113DE7AD407}" type="pres">
      <dgm:prSet presAssocID="{E4ADE274-334F-43A1-9B60-B4E1E2457F5B}" presName="composite4" presStyleCnt="0"/>
      <dgm:spPr/>
    </dgm:pt>
    <dgm:pt modelId="{46A0FC80-C7C3-4529-888B-E101745216AE}" type="pres">
      <dgm:prSet presAssocID="{E4ADE274-334F-43A1-9B60-B4E1E2457F5B}" presName="background4" presStyleLbl="node4" presStyleIdx="3" presStyleCnt="62"/>
      <dgm:spPr>
        <a:solidFill>
          <a:schemeClr val="accent4"/>
        </a:solidFill>
      </dgm:spPr>
    </dgm:pt>
    <dgm:pt modelId="{A6921290-9433-4224-8261-9239C9DBC523}" type="pres">
      <dgm:prSet presAssocID="{E4ADE274-334F-43A1-9B60-B4E1E2457F5B}" presName="text4" presStyleLbl="fgAcc4" presStyleIdx="3" presStyleCnt="62" custScaleX="127581">
        <dgm:presLayoutVars>
          <dgm:chPref val="3"/>
        </dgm:presLayoutVars>
      </dgm:prSet>
      <dgm:spPr/>
    </dgm:pt>
    <dgm:pt modelId="{C96A3837-A3FD-49EB-8992-1A675003C8B1}" type="pres">
      <dgm:prSet presAssocID="{E4ADE274-334F-43A1-9B60-B4E1E2457F5B}" presName="hierChild5" presStyleCnt="0"/>
      <dgm:spPr/>
    </dgm:pt>
    <dgm:pt modelId="{D02EBADE-27C0-4E16-B679-06353A3E07C5}" type="pres">
      <dgm:prSet presAssocID="{160ABD6E-72BF-47EE-8325-56A6B83424CE}" presName="Name23" presStyleLbl="parChTrans1D4" presStyleIdx="4" presStyleCnt="62"/>
      <dgm:spPr/>
    </dgm:pt>
    <dgm:pt modelId="{C7023F59-2123-40E7-AD08-E04D5907ED57}" type="pres">
      <dgm:prSet presAssocID="{BEBA182C-3E25-4432-94CC-9370223A70A5}" presName="hierRoot4" presStyleCnt="0"/>
      <dgm:spPr/>
    </dgm:pt>
    <dgm:pt modelId="{19DDF0A4-43F9-4E2F-AEF2-7E9D644214C5}" type="pres">
      <dgm:prSet presAssocID="{BEBA182C-3E25-4432-94CC-9370223A70A5}" presName="composite4" presStyleCnt="0"/>
      <dgm:spPr/>
    </dgm:pt>
    <dgm:pt modelId="{985564A8-0566-4DAE-BF05-21BB4473C0D5}" type="pres">
      <dgm:prSet presAssocID="{BEBA182C-3E25-4432-94CC-9370223A70A5}" presName="background4" presStyleLbl="node4" presStyleIdx="4" presStyleCnt="62"/>
      <dgm:spPr>
        <a:solidFill>
          <a:schemeClr val="accent2">
            <a:lumMod val="40000"/>
            <a:lumOff val="60000"/>
          </a:schemeClr>
        </a:solidFill>
      </dgm:spPr>
    </dgm:pt>
    <dgm:pt modelId="{A7B5E669-6ED8-48C3-B607-BCEE10131A52}" type="pres">
      <dgm:prSet presAssocID="{BEBA182C-3E25-4432-94CC-9370223A70A5}" presName="text4" presStyleLbl="fgAcc4" presStyleIdx="4" presStyleCnt="62" custLinFactNeighborY="-3577">
        <dgm:presLayoutVars>
          <dgm:chPref val="3"/>
        </dgm:presLayoutVars>
      </dgm:prSet>
      <dgm:spPr/>
    </dgm:pt>
    <dgm:pt modelId="{B743BB3A-3C77-42A3-87C8-ED322EA33E76}" type="pres">
      <dgm:prSet presAssocID="{BEBA182C-3E25-4432-94CC-9370223A70A5}" presName="hierChild5" presStyleCnt="0"/>
      <dgm:spPr/>
    </dgm:pt>
    <dgm:pt modelId="{80D99049-EF0B-4688-B746-D766AD7A5073}" type="pres">
      <dgm:prSet presAssocID="{036F8D5F-0FBA-4ACE-BD1F-4D3C083673DB}" presName="Name23" presStyleLbl="parChTrans1D4" presStyleIdx="5" presStyleCnt="62"/>
      <dgm:spPr/>
    </dgm:pt>
    <dgm:pt modelId="{D7FBA65A-2118-42DC-9F76-3F6864DF2865}" type="pres">
      <dgm:prSet presAssocID="{4C9AFAE5-409A-4776-8457-E05ABE86BC45}" presName="hierRoot4" presStyleCnt="0"/>
      <dgm:spPr/>
    </dgm:pt>
    <dgm:pt modelId="{CEFF139D-9E67-4427-930A-F38677E79E7C}" type="pres">
      <dgm:prSet presAssocID="{4C9AFAE5-409A-4776-8457-E05ABE86BC45}" presName="composite4" presStyleCnt="0"/>
      <dgm:spPr/>
    </dgm:pt>
    <dgm:pt modelId="{DAE1734A-D949-4AC2-8B03-13335F629809}" type="pres">
      <dgm:prSet presAssocID="{4C9AFAE5-409A-4776-8457-E05ABE86BC45}" presName="background4" presStyleLbl="node4" presStyleIdx="5" presStyleCnt="62"/>
      <dgm:spPr>
        <a:solidFill>
          <a:srgbClr val="CC99FF"/>
        </a:solidFill>
      </dgm:spPr>
    </dgm:pt>
    <dgm:pt modelId="{572B541B-355B-41B5-8366-BA8D6721ED2C}" type="pres">
      <dgm:prSet presAssocID="{4C9AFAE5-409A-4776-8457-E05ABE86BC45}" presName="text4" presStyleLbl="fgAcc4" presStyleIdx="5" presStyleCnt="62" custLinFactNeighborY="-7154">
        <dgm:presLayoutVars>
          <dgm:chPref val="3"/>
        </dgm:presLayoutVars>
      </dgm:prSet>
      <dgm:spPr/>
    </dgm:pt>
    <dgm:pt modelId="{BD4CACD7-031B-46EC-B9BD-4CED8C997553}" type="pres">
      <dgm:prSet presAssocID="{4C9AFAE5-409A-4776-8457-E05ABE86BC45}" presName="hierChild5" presStyleCnt="0"/>
      <dgm:spPr/>
    </dgm:pt>
    <dgm:pt modelId="{45EE31CE-1D6C-491A-A87D-504D5085D58E}" type="pres">
      <dgm:prSet presAssocID="{C9A0615F-F88E-40C7-B270-584404AB68A2}" presName="Name23" presStyleLbl="parChTrans1D4" presStyleIdx="6" presStyleCnt="62"/>
      <dgm:spPr/>
    </dgm:pt>
    <dgm:pt modelId="{A181840A-7E05-402D-9E9B-414503D647F2}" type="pres">
      <dgm:prSet presAssocID="{B62F18A4-D061-4AE0-A26F-D62494BF3AB7}" presName="hierRoot4" presStyleCnt="0"/>
      <dgm:spPr/>
    </dgm:pt>
    <dgm:pt modelId="{19941EF0-198C-4E8A-80EE-2DD59B149C90}" type="pres">
      <dgm:prSet presAssocID="{B62F18A4-D061-4AE0-A26F-D62494BF3AB7}" presName="composite4" presStyleCnt="0"/>
      <dgm:spPr/>
    </dgm:pt>
    <dgm:pt modelId="{742F482F-F008-4208-A0CD-147CC827CB07}" type="pres">
      <dgm:prSet presAssocID="{B62F18A4-D061-4AE0-A26F-D62494BF3AB7}" presName="background4" presStyleLbl="node4" presStyleIdx="6" presStyleCnt="62"/>
      <dgm:spPr>
        <a:solidFill>
          <a:schemeClr val="accent6">
            <a:lumMod val="60000"/>
            <a:lumOff val="40000"/>
          </a:schemeClr>
        </a:solidFill>
      </dgm:spPr>
    </dgm:pt>
    <dgm:pt modelId="{8FC8233B-5A3A-427B-9E92-525E50E3CFEE}" type="pres">
      <dgm:prSet presAssocID="{B62F18A4-D061-4AE0-A26F-D62494BF3AB7}" presName="text4" presStyleLbl="fgAcc4" presStyleIdx="6" presStyleCnt="62">
        <dgm:presLayoutVars>
          <dgm:chPref val="3"/>
        </dgm:presLayoutVars>
      </dgm:prSet>
      <dgm:spPr/>
    </dgm:pt>
    <dgm:pt modelId="{530A3144-4FC2-4F55-9EC9-F9CDD53D8149}" type="pres">
      <dgm:prSet presAssocID="{B62F18A4-D061-4AE0-A26F-D62494BF3AB7}" presName="hierChild5" presStyleCnt="0"/>
      <dgm:spPr/>
    </dgm:pt>
    <dgm:pt modelId="{4C8E88A8-2FD5-4434-843B-78A8147C1740}" type="pres">
      <dgm:prSet presAssocID="{3A40CB57-B7A3-426A-8924-5A84EA087ADE}" presName="Name23" presStyleLbl="parChTrans1D4" presStyleIdx="7" presStyleCnt="62"/>
      <dgm:spPr/>
    </dgm:pt>
    <dgm:pt modelId="{C9CC709B-2379-4EAE-97DC-C94F2ED9C41B}" type="pres">
      <dgm:prSet presAssocID="{5EE64F4D-5A3D-4ADA-B7BF-BB8A25FB5A3D}" presName="hierRoot4" presStyleCnt="0"/>
      <dgm:spPr/>
    </dgm:pt>
    <dgm:pt modelId="{8AB9A5A8-F73B-47B5-870A-A34B5037417A}" type="pres">
      <dgm:prSet presAssocID="{5EE64F4D-5A3D-4ADA-B7BF-BB8A25FB5A3D}" presName="composite4" presStyleCnt="0"/>
      <dgm:spPr/>
    </dgm:pt>
    <dgm:pt modelId="{AEF23ACF-4E6C-4F35-BDF2-4B04BFDA58FE}" type="pres">
      <dgm:prSet presAssocID="{5EE64F4D-5A3D-4ADA-B7BF-BB8A25FB5A3D}" presName="background4" presStyleLbl="node4" presStyleIdx="7" presStyleCnt="62"/>
      <dgm:spPr>
        <a:solidFill>
          <a:schemeClr val="accent2">
            <a:lumMod val="40000"/>
            <a:lumOff val="60000"/>
          </a:schemeClr>
        </a:solidFill>
      </dgm:spPr>
    </dgm:pt>
    <dgm:pt modelId="{ED87781D-4B99-4389-858E-9F3B31CA4BF0}" type="pres">
      <dgm:prSet presAssocID="{5EE64F4D-5A3D-4ADA-B7BF-BB8A25FB5A3D}" presName="text4" presStyleLbl="fgAcc4" presStyleIdx="7" presStyleCnt="62" custLinFactNeighborY="-7154">
        <dgm:presLayoutVars>
          <dgm:chPref val="3"/>
        </dgm:presLayoutVars>
      </dgm:prSet>
      <dgm:spPr/>
    </dgm:pt>
    <dgm:pt modelId="{AFF7C2FF-06E9-4B27-BC86-BF27D2A53E4B}" type="pres">
      <dgm:prSet presAssocID="{5EE64F4D-5A3D-4ADA-B7BF-BB8A25FB5A3D}" presName="hierChild5" presStyleCnt="0"/>
      <dgm:spPr/>
    </dgm:pt>
    <dgm:pt modelId="{BCE2792D-546A-461F-AD3B-FA6AC6D9FBA4}" type="pres">
      <dgm:prSet presAssocID="{2C2D67E9-FA36-437E-A5F2-20F19136A3F3}" presName="Name23" presStyleLbl="parChTrans1D4" presStyleIdx="8" presStyleCnt="62"/>
      <dgm:spPr/>
    </dgm:pt>
    <dgm:pt modelId="{05A66B5B-4D41-42EB-A616-999D7E5FBEBF}" type="pres">
      <dgm:prSet presAssocID="{25BA6573-F69A-4D07-8508-E104A117D761}" presName="hierRoot4" presStyleCnt="0"/>
      <dgm:spPr/>
    </dgm:pt>
    <dgm:pt modelId="{FDF929CD-93D5-40B2-88C2-271CFEA7A9DA}" type="pres">
      <dgm:prSet presAssocID="{25BA6573-F69A-4D07-8508-E104A117D761}" presName="composite4" presStyleCnt="0"/>
      <dgm:spPr/>
    </dgm:pt>
    <dgm:pt modelId="{03D7A2BE-462D-4273-AB2A-8C04AA365FD4}" type="pres">
      <dgm:prSet presAssocID="{25BA6573-F69A-4D07-8508-E104A117D761}" presName="background4" presStyleLbl="node4" presStyleIdx="8" presStyleCnt="62"/>
      <dgm:spPr>
        <a:solidFill>
          <a:srgbClr val="FF99FF"/>
        </a:solidFill>
      </dgm:spPr>
    </dgm:pt>
    <dgm:pt modelId="{74BD72A4-1903-4000-A50B-1B20E74A5E08}" type="pres">
      <dgm:prSet presAssocID="{25BA6573-F69A-4D07-8508-E104A117D761}" presName="text4" presStyleLbl="fgAcc4" presStyleIdx="8" presStyleCnt="62" custLinFactNeighborY="-7154">
        <dgm:presLayoutVars>
          <dgm:chPref val="3"/>
        </dgm:presLayoutVars>
      </dgm:prSet>
      <dgm:spPr/>
    </dgm:pt>
    <dgm:pt modelId="{D0C90E47-BAEB-45B4-8AFA-ECE06EF1BACE}" type="pres">
      <dgm:prSet presAssocID="{25BA6573-F69A-4D07-8508-E104A117D761}" presName="hierChild5" presStyleCnt="0"/>
      <dgm:spPr/>
    </dgm:pt>
    <dgm:pt modelId="{98CAF5CA-D268-48D4-B267-A789F6F8E84B}" type="pres">
      <dgm:prSet presAssocID="{8B97C4EE-9D81-4B11-A867-15292ACF7217}" presName="Name17" presStyleLbl="parChTrans1D3" presStyleIdx="1" presStyleCnt="4"/>
      <dgm:spPr/>
    </dgm:pt>
    <dgm:pt modelId="{3C745D06-82BE-4670-89E3-D6661D44B24B}" type="pres">
      <dgm:prSet presAssocID="{72972B1F-D48A-49F0-AC8D-B44E13ED44D4}" presName="hierRoot3" presStyleCnt="0"/>
      <dgm:spPr/>
    </dgm:pt>
    <dgm:pt modelId="{5951FDF7-66E4-4796-9AF9-D5D560334E6B}" type="pres">
      <dgm:prSet presAssocID="{72972B1F-D48A-49F0-AC8D-B44E13ED44D4}" presName="composite3" presStyleCnt="0"/>
      <dgm:spPr/>
    </dgm:pt>
    <dgm:pt modelId="{8CDA6DE9-A350-4755-8B9D-5E13FFC577FD}" type="pres">
      <dgm:prSet presAssocID="{72972B1F-D48A-49F0-AC8D-B44E13ED44D4}" presName="background3" presStyleLbl="node3" presStyleIdx="1" presStyleCnt="4"/>
      <dgm:spPr>
        <a:solidFill>
          <a:srgbClr val="FF66CC"/>
        </a:solidFill>
      </dgm:spPr>
    </dgm:pt>
    <dgm:pt modelId="{51944572-4756-43BD-8E6E-2751AE20484E}" type="pres">
      <dgm:prSet presAssocID="{72972B1F-D48A-49F0-AC8D-B44E13ED44D4}" presName="text3" presStyleLbl="fgAcc3" presStyleIdx="1" presStyleCnt="4">
        <dgm:presLayoutVars>
          <dgm:chPref val="3"/>
        </dgm:presLayoutVars>
      </dgm:prSet>
      <dgm:spPr/>
    </dgm:pt>
    <dgm:pt modelId="{22E05AFF-7175-49D5-9559-D3F70E1482B7}" type="pres">
      <dgm:prSet presAssocID="{72972B1F-D48A-49F0-AC8D-B44E13ED44D4}" presName="hierChild4" presStyleCnt="0"/>
      <dgm:spPr/>
    </dgm:pt>
    <dgm:pt modelId="{D87DAF51-6683-40AE-864D-0F0DB347B835}" type="pres">
      <dgm:prSet presAssocID="{FEB18FC8-8DF7-4872-92AE-D5FCDFB6D8E4}" presName="Name10" presStyleLbl="parChTrans1D2" presStyleIdx="1" presStyleCnt="2"/>
      <dgm:spPr/>
    </dgm:pt>
    <dgm:pt modelId="{114D7FC5-9A6D-4B85-93F8-AB04DEE94A15}" type="pres">
      <dgm:prSet presAssocID="{25A8CDD6-AE38-4676-94F4-A31165FCEC94}" presName="hierRoot2" presStyleCnt="0"/>
      <dgm:spPr/>
    </dgm:pt>
    <dgm:pt modelId="{84617807-DEFC-48C8-A5F5-108BAD2AD00A}" type="pres">
      <dgm:prSet presAssocID="{25A8CDD6-AE38-4676-94F4-A31165FCEC94}" presName="composite2" presStyleCnt="0"/>
      <dgm:spPr/>
    </dgm:pt>
    <dgm:pt modelId="{F2A3CBAE-F2DB-4E18-82FF-B071476EC279}" type="pres">
      <dgm:prSet presAssocID="{25A8CDD6-AE38-4676-94F4-A31165FCEC94}" presName="background2" presStyleLbl="node2" presStyleIdx="1" presStyleCnt="2"/>
      <dgm:spPr>
        <a:solidFill>
          <a:srgbClr val="FF66CC"/>
        </a:solidFill>
      </dgm:spPr>
    </dgm:pt>
    <dgm:pt modelId="{88482322-534F-4447-9084-50B6607770F1}" type="pres">
      <dgm:prSet presAssocID="{25A8CDD6-AE38-4676-94F4-A31165FCEC94}" presName="text2" presStyleLbl="fgAcc2" presStyleIdx="1" presStyleCnt="2" custLinFactNeighborY="-14244">
        <dgm:presLayoutVars>
          <dgm:chPref val="3"/>
        </dgm:presLayoutVars>
      </dgm:prSet>
      <dgm:spPr/>
    </dgm:pt>
    <dgm:pt modelId="{FBCB27C1-9C89-41CE-8FE9-6A70FB8F752D}" type="pres">
      <dgm:prSet presAssocID="{25A8CDD6-AE38-4676-94F4-A31165FCEC94}" presName="hierChild3" presStyleCnt="0"/>
      <dgm:spPr/>
    </dgm:pt>
    <dgm:pt modelId="{F0D78C35-9301-4367-9419-7E3142BB2B64}" type="pres">
      <dgm:prSet presAssocID="{67CE0CF7-3208-4A53-9A4D-84F1FD0C82A5}" presName="Name17" presStyleLbl="parChTrans1D3" presStyleIdx="2" presStyleCnt="4"/>
      <dgm:spPr/>
    </dgm:pt>
    <dgm:pt modelId="{A7992A91-BF7C-4423-ACC9-5A69062EC545}" type="pres">
      <dgm:prSet presAssocID="{7BB74EB7-9165-414D-B86E-26C3A6FFB5E2}" presName="hierRoot3" presStyleCnt="0"/>
      <dgm:spPr/>
    </dgm:pt>
    <dgm:pt modelId="{A414C091-198E-43AA-ABA3-547A576C13A5}" type="pres">
      <dgm:prSet presAssocID="{7BB74EB7-9165-414D-B86E-26C3A6FFB5E2}" presName="composite3" presStyleCnt="0"/>
      <dgm:spPr/>
    </dgm:pt>
    <dgm:pt modelId="{714C831D-5BE8-4D1E-9C1D-50A1CC8E44E4}" type="pres">
      <dgm:prSet presAssocID="{7BB74EB7-9165-414D-B86E-26C3A6FFB5E2}" presName="background3" presStyleLbl="node3" presStyleIdx="2" presStyleCnt="4"/>
      <dgm:spPr>
        <a:solidFill>
          <a:srgbClr val="00B0F0"/>
        </a:solidFill>
      </dgm:spPr>
    </dgm:pt>
    <dgm:pt modelId="{F8037C1F-46F7-4390-851A-EE6D39BBEBC9}" type="pres">
      <dgm:prSet presAssocID="{7BB74EB7-9165-414D-B86E-26C3A6FFB5E2}" presName="text3" presStyleLbl="fgAcc3" presStyleIdx="2" presStyleCnt="4" custLinFactNeighborY="-3818">
        <dgm:presLayoutVars>
          <dgm:chPref val="3"/>
        </dgm:presLayoutVars>
      </dgm:prSet>
      <dgm:spPr/>
    </dgm:pt>
    <dgm:pt modelId="{8FF006C4-0378-4800-93A7-A56AFE09B7AC}" type="pres">
      <dgm:prSet presAssocID="{7BB74EB7-9165-414D-B86E-26C3A6FFB5E2}" presName="hierChild4" presStyleCnt="0"/>
      <dgm:spPr/>
    </dgm:pt>
    <dgm:pt modelId="{8DE091C6-0F59-4949-B54E-391C9EF8B988}" type="pres">
      <dgm:prSet presAssocID="{0ADD1F37-F665-467E-A3D1-120775ED3CA4}" presName="Name17" presStyleLbl="parChTrans1D3" presStyleIdx="3" presStyleCnt="4"/>
      <dgm:spPr/>
    </dgm:pt>
    <dgm:pt modelId="{5F647690-52A8-4F05-A924-7E8375E512B4}" type="pres">
      <dgm:prSet presAssocID="{9557CFB7-F16D-4F2E-8904-4AA4EB75A446}" presName="hierRoot3" presStyleCnt="0"/>
      <dgm:spPr/>
    </dgm:pt>
    <dgm:pt modelId="{BFE30EC5-3032-4D68-B2DC-5147ECE54766}" type="pres">
      <dgm:prSet presAssocID="{9557CFB7-F16D-4F2E-8904-4AA4EB75A446}" presName="composite3" presStyleCnt="0"/>
      <dgm:spPr/>
    </dgm:pt>
    <dgm:pt modelId="{DE9C543F-9E6C-4605-9CDF-2FD677770F9E}" type="pres">
      <dgm:prSet presAssocID="{9557CFB7-F16D-4F2E-8904-4AA4EB75A446}" presName="background3" presStyleLbl="node3" presStyleIdx="3" presStyleCnt="4"/>
      <dgm:spPr>
        <a:solidFill>
          <a:srgbClr val="FF7C80"/>
        </a:solidFill>
      </dgm:spPr>
    </dgm:pt>
    <dgm:pt modelId="{09556DFB-3CE9-4DF3-88F3-E9641216B90C}" type="pres">
      <dgm:prSet presAssocID="{9557CFB7-F16D-4F2E-8904-4AA4EB75A446}" presName="text3" presStyleLbl="fgAcc3" presStyleIdx="3" presStyleCnt="4" custLinFactNeighborY="-3561">
        <dgm:presLayoutVars>
          <dgm:chPref val="3"/>
        </dgm:presLayoutVars>
      </dgm:prSet>
      <dgm:spPr/>
    </dgm:pt>
    <dgm:pt modelId="{1D401079-163F-46DE-A400-4C6FCE33F062}" type="pres">
      <dgm:prSet presAssocID="{9557CFB7-F16D-4F2E-8904-4AA4EB75A446}" presName="hierChild4" presStyleCnt="0"/>
      <dgm:spPr/>
    </dgm:pt>
    <dgm:pt modelId="{A45146F9-C6C4-4452-9E64-52C6263ED8E3}" type="pres">
      <dgm:prSet presAssocID="{7F6DC119-59B3-482B-8214-C4A86808A1BE}" presName="Name23" presStyleLbl="parChTrans1D4" presStyleIdx="9" presStyleCnt="62"/>
      <dgm:spPr/>
    </dgm:pt>
    <dgm:pt modelId="{625AF9EA-3EB4-4F3C-A584-30E2F1679F45}" type="pres">
      <dgm:prSet presAssocID="{4B08F8BD-659F-46BE-AC98-D5BA49ACEC3E}" presName="hierRoot4" presStyleCnt="0"/>
      <dgm:spPr/>
    </dgm:pt>
    <dgm:pt modelId="{ABD303AA-0EE7-44C1-989D-048F754165E4}" type="pres">
      <dgm:prSet presAssocID="{4B08F8BD-659F-46BE-AC98-D5BA49ACEC3E}" presName="composite4" presStyleCnt="0"/>
      <dgm:spPr/>
    </dgm:pt>
    <dgm:pt modelId="{3AD09448-7F28-4F4D-915C-FC461543BFB1}" type="pres">
      <dgm:prSet presAssocID="{4B08F8BD-659F-46BE-AC98-D5BA49ACEC3E}" presName="background4" presStyleLbl="node4" presStyleIdx="9" presStyleCnt="62"/>
      <dgm:spPr>
        <a:solidFill>
          <a:schemeClr val="bg2">
            <a:lumMod val="90000"/>
          </a:schemeClr>
        </a:solidFill>
      </dgm:spPr>
    </dgm:pt>
    <dgm:pt modelId="{6D1F1F70-2F6F-4282-A606-17B02CDA57CE}" type="pres">
      <dgm:prSet presAssocID="{4B08F8BD-659F-46BE-AC98-D5BA49ACEC3E}" presName="text4" presStyleLbl="fgAcc4" presStyleIdx="9" presStyleCnt="62" custLinFactNeighborY="-10940">
        <dgm:presLayoutVars>
          <dgm:chPref val="3"/>
        </dgm:presLayoutVars>
      </dgm:prSet>
      <dgm:spPr/>
    </dgm:pt>
    <dgm:pt modelId="{3D8D9032-3A0F-4F97-BB39-98E8897C143A}" type="pres">
      <dgm:prSet presAssocID="{4B08F8BD-659F-46BE-AC98-D5BA49ACEC3E}" presName="hierChild5" presStyleCnt="0"/>
      <dgm:spPr/>
    </dgm:pt>
    <dgm:pt modelId="{2328A6D7-C166-429B-AC09-C21FEDB042B8}" type="pres">
      <dgm:prSet presAssocID="{614AA443-AF68-4396-BBD0-B27987AE1F2F}" presName="Name23" presStyleLbl="parChTrans1D4" presStyleIdx="10" presStyleCnt="62"/>
      <dgm:spPr/>
    </dgm:pt>
    <dgm:pt modelId="{F276616D-65A4-4BB0-A718-647F394D836D}" type="pres">
      <dgm:prSet presAssocID="{1E708021-623B-4962-A394-375B044758BF}" presName="hierRoot4" presStyleCnt="0"/>
      <dgm:spPr/>
    </dgm:pt>
    <dgm:pt modelId="{E56CCBC4-931F-42CE-A4E4-6829382540B6}" type="pres">
      <dgm:prSet presAssocID="{1E708021-623B-4962-A394-375B044758BF}" presName="composite4" presStyleCnt="0"/>
      <dgm:spPr/>
    </dgm:pt>
    <dgm:pt modelId="{1759117A-34DC-4C84-9EE1-09F3206742CB}" type="pres">
      <dgm:prSet presAssocID="{1E708021-623B-4962-A394-375B044758BF}" presName="background4" presStyleLbl="node4" presStyleIdx="10" presStyleCnt="62"/>
      <dgm:spPr>
        <a:solidFill>
          <a:schemeClr val="accent4"/>
        </a:solidFill>
      </dgm:spPr>
    </dgm:pt>
    <dgm:pt modelId="{908F360D-CE96-48EC-A541-81E4B5C256B1}" type="pres">
      <dgm:prSet presAssocID="{1E708021-623B-4962-A394-375B044758BF}" presName="text4" presStyleLbl="fgAcc4" presStyleIdx="10" presStyleCnt="62" custLinFactNeighborY="-17805">
        <dgm:presLayoutVars>
          <dgm:chPref val="3"/>
        </dgm:presLayoutVars>
      </dgm:prSet>
      <dgm:spPr/>
    </dgm:pt>
    <dgm:pt modelId="{3CA23CC0-FCBF-4A25-9FEB-ECDBE0A21820}" type="pres">
      <dgm:prSet presAssocID="{1E708021-623B-4962-A394-375B044758BF}" presName="hierChild5" presStyleCnt="0"/>
      <dgm:spPr/>
    </dgm:pt>
    <dgm:pt modelId="{6F71FBED-9553-40A4-B044-7860307026F9}" type="pres">
      <dgm:prSet presAssocID="{4E49566C-9437-4DAA-B6CD-B548A4C0423C}" presName="Name23" presStyleLbl="parChTrans1D4" presStyleIdx="11" presStyleCnt="62"/>
      <dgm:spPr/>
    </dgm:pt>
    <dgm:pt modelId="{9152E99C-050E-4E8D-B89E-36DB72AC8FC6}" type="pres">
      <dgm:prSet presAssocID="{DFB50179-C119-4EA9-A628-979F41140765}" presName="hierRoot4" presStyleCnt="0"/>
      <dgm:spPr/>
    </dgm:pt>
    <dgm:pt modelId="{A62338E6-0617-4E48-B4F0-4E4F05340F2A}" type="pres">
      <dgm:prSet presAssocID="{DFB50179-C119-4EA9-A628-979F41140765}" presName="composite4" presStyleCnt="0"/>
      <dgm:spPr/>
    </dgm:pt>
    <dgm:pt modelId="{17465D1C-62D1-4EE4-87F1-C99259407AD4}" type="pres">
      <dgm:prSet presAssocID="{DFB50179-C119-4EA9-A628-979F41140765}" presName="background4" presStyleLbl="node4" presStyleIdx="11" presStyleCnt="62"/>
      <dgm:spPr>
        <a:solidFill>
          <a:schemeClr val="accent2">
            <a:lumMod val="40000"/>
            <a:lumOff val="60000"/>
          </a:schemeClr>
        </a:solidFill>
      </dgm:spPr>
    </dgm:pt>
    <dgm:pt modelId="{7530ADB1-26A0-4CF9-A71A-D8C60B25C8CF}" type="pres">
      <dgm:prSet presAssocID="{DFB50179-C119-4EA9-A628-979F41140765}" presName="text4" presStyleLbl="fgAcc4" presStyleIdx="11" presStyleCnt="62" custLinFactNeighborY="-3577">
        <dgm:presLayoutVars>
          <dgm:chPref val="3"/>
        </dgm:presLayoutVars>
      </dgm:prSet>
      <dgm:spPr/>
    </dgm:pt>
    <dgm:pt modelId="{57761647-18D1-4DB3-A084-26E1A298AA01}" type="pres">
      <dgm:prSet presAssocID="{DFB50179-C119-4EA9-A628-979F41140765}" presName="hierChild5" presStyleCnt="0"/>
      <dgm:spPr/>
    </dgm:pt>
    <dgm:pt modelId="{F926397C-4003-498F-B456-0F2B528135E4}" type="pres">
      <dgm:prSet presAssocID="{00095A99-8C6B-46EC-8FB9-77420399017E}" presName="Name23" presStyleLbl="parChTrans1D4" presStyleIdx="12" presStyleCnt="62"/>
      <dgm:spPr/>
    </dgm:pt>
    <dgm:pt modelId="{904CEA1F-C28D-4528-B53A-C3B3E7591AEC}" type="pres">
      <dgm:prSet presAssocID="{A5691518-8001-48DE-A998-C8D7E4255D7B}" presName="hierRoot4" presStyleCnt="0"/>
      <dgm:spPr/>
    </dgm:pt>
    <dgm:pt modelId="{E4988B0D-A9EA-4C31-8801-FDA1AAEE58AE}" type="pres">
      <dgm:prSet presAssocID="{A5691518-8001-48DE-A998-C8D7E4255D7B}" presName="composite4" presStyleCnt="0"/>
      <dgm:spPr/>
    </dgm:pt>
    <dgm:pt modelId="{839599DF-A742-495B-9201-51FB8F5B2E4E}" type="pres">
      <dgm:prSet presAssocID="{A5691518-8001-48DE-A998-C8D7E4255D7B}" presName="background4" presStyleLbl="node4" presStyleIdx="12" presStyleCnt="62"/>
      <dgm:spPr>
        <a:solidFill>
          <a:srgbClr val="CC99FF"/>
        </a:solidFill>
      </dgm:spPr>
    </dgm:pt>
    <dgm:pt modelId="{0CEA6376-6578-415A-9B5D-A32EB57E6E22}" type="pres">
      <dgm:prSet presAssocID="{A5691518-8001-48DE-A998-C8D7E4255D7B}" presName="text4" presStyleLbl="fgAcc4" presStyleIdx="12" presStyleCnt="62" custLinFactNeighborY="-10731">
        <dgm:presLayoutVars>
          <dgm:chPref val="3"/>
        </dgm:presLayoutVars>
      </dgm:prSet>
      <dgm:spPr/>
    </dgm:pt>
    <dgm:pt modelId="{CF77C8EC-5285-47AF-927D-EF98A775FF15}" type="pres">
      <dgm:prSet presAssocID="{A5691518-8001-48DE-A998-C8D7E4255D7B}" presName="hierChild5" presStyleCnt="0"/>
      <dgm:spPr/>
    </dgm:pt>
    <dgm:pt modelId="{60282796-7D3A-4194-875D-3CD97A18E499}" type="pres">
      <dgm:prSet presAssocID="{A01EDDDA-970D-4211-8A4D-2FC1B159508C}" presName="Name23" presStyleLbl="parChTrans1D4" presStyleIdx="13" presStyleCnt="62"/>
      <dgm:spPr/>
    </dgm:pt>
    <dgm:pt modelId="{9935EB8A-77CF-4030-805F-B9CA72C6B770}" type="pres">
      <dgm:prSet presAssocID="{F0077C4E-AAA1-4D59-9E0C-8967CDF35D0F}" presName="hierRoot4" presStyleCnt="0"/>
      <dgm:spPr/>
    </dgm:pt>
    <dgm:pt modelId="{868464EE-408D-48AB-82BA-A5CBC2C9D58F}" type="pres">
      <dgm:prSet presAssocID="{F0077C4E-AAA1-4D59-9E0C-8967CDF35D0F}" presName="composite4" presStyleCnt="0"/>
      <dgm:spPr/>
    </dgm:pt>
    <dgm:pt modelId="{267CB1D9-ADD7-4829-BAF0-D4A859FC217B}" type="pres">
      <dgm:prSet presAssocID="{F0077C4E-AAA1-4D59-9E0C-8967CDF35D0F}" presName="background4" presStyleLbl="node4" presStyleIdx="13" presStyleCnt="62"/>
      <dgm:spPr>
        <a:solidFill>
          <a:srgbClr val="66FFCC"/>
        </a:solidFill>
      </dgm:spPr>
    </dgm:pt>
    <dgm:pt modelId="{128302AF-5335-40ED-84A4-5C8B42A21806}" type="pres">
      <dgm:prSet presAssocID="{F0077C4E-AAA1-4D59-9E0C-8967CDF35D0F}" presName="text4" presStyleLbl="fgAcc4" presStyleIdx="13" presStyleCnt="62" custLinFactNeighborY="-10731">
        <dgm:presLayoutVars>
          <dgm:chPref val="3"/>
        </dgm:presLayoutVars>
      </dgm:prSet>
      <dgm:spPr/>
    </dgm:pt>
    <dgm:pt modelId="{432753A9-82D8-4714-A39E-1ABAB610F28A}" type="pres">
      <dgm:prSet presAssocID="{F0077C4E-AAA1-4D59-9E0C-8967CDF35D0F}" presName="hierChild5" presStyleCnt="0"/>
      <dgm:spPr/>
    </dgm:pt>
    <dgm:pt modelId="{815BC91F-DBAA-4B86-8775-B6808DCE730A}" type="pres">
      <dgm:prSet presAssocID="{0FC8B606-ED44-4727-8037-1EF1C612B003}" presName="Name23" presStyleLbl="parChTrans1D4" presStyleIdx="14" presStyleCnt="62"/>
      <dgm:spPr/>
    </dgm:pt>
    <dgm:pt modelId="{3E4FC636-9C09-4286-A6AC-2DF880B389FF}" type="pres">
      <dgm:prSet presAssocID="{E12497B7-90B3-4A4D-B434-6FE4B52292CC}" presName="hierRoot4" presStyleCnt="0"/>
      <dgm:spPr/>
    </dgm:pt>
    <dgm:pt modelId="{C409C5FD-4814-4262-9B16-921010AF2375}" type="pres">
      <dgm:prSet presAssocID="{E12497B7-90B3-4A4D-B434-6FE4B52292CC}" presName="composite4" presStyleCnt="0"/>
      <dgm:spPr/>
    </dgm:pt>
    <dgm:pt modelId="{7A01D1FA-5416-49A2-B67A-5E25F2FEBE3B}" type="pres">
      <dgm:prSet presAssocID="{E12497B7-90B3-4A4D-B434-6FE4B52292CC}" presName="background4" presStyleLbl="node4" presStyleIdx="14" presStyleCnt="62"/>
      <dgm:spPr>
        <a:solidFill>
          <a:srgbClr val="7B4AC2"/>
        </a:solidFill>
      </dgm:spPr>
    </dgm:pt>
    <dgm:pt modelId="{9E7552BB-C5AE-45BA-90BE-8B9D85D556FE}" type="pres">
      <dgm:prSet presAssocID="{E12497B7-90B3-4A4D-B434-6FE4B52292CC}" presName="text4" presStyleLbl="fgAcc4" presStyleIdx="14" presStyleCnt="62" custLinFactNeighborY="-10731">
        <dgm:presLayoutVars>
          <dgm:chPref val="3"/>
        </dgm:presLayoutVars>
      </dgm:prSet>
      <dgm:spPr/>
    </dgm:pt>
    <dgm:pt modelId="{C1519FFE-3A6E-49C2-A6E0-6B00D1F4E0D5}" type="pres">
      <dgm:prSet presAssocID="{E12497B7-90B3-4A4D-B434-6FE4B52292CC}" presName="hierChild5" presStyleCnt="0"/>
      <dgm:spPr/>
    </dgm:pt>
    <dgm:pt modelId="{A17D7673-5226-4E51-80EB-475A404243AF}" type="pres">
      <dgm:prSet presAssocID="{D59DBA51-3F78-4DAB-9C49-337DF754FA96}" presName="Name23" presStyleLbl="parChTrans1D4" presStyleIdx="15" presStyleCnt="62"/>
      <dgm:spPr/>
    </dgm:pt>
    <dgm:pt modelId="{8CC16816-86FE-4A26-AFB1-F6D841965FF7}" type="pres">
      <dgm:prSet presAssocID="{2F39D846-733B-4290-A01E-7384CF2C67D2}" presName="hierRoot4" presStyleCnt="0"/>
      <dgm:spPr/>
    </dgm:pt>
    <dgm:pt modelId="{4BE1694F-0D95-4A12-906B-3AFB342843D3}" type="pres">
      <dgm:prSet presAssocID="{2F39D846-733B-4290-A01E-7384CF2C67D2}" presName="composite4" presStyleCnt="0"/>
      <dgm:spPr/>
    </dgm:pt>
    <dgm:pt modelId="{D3C78258-C3E2-492C-8492-5AEA41DF738B}" type="pres">
      <dgm:prSet presAssocID="{2F39D846-733B-4290-A01E-7384CF2C67D2}" presName="background4" presStyleLbl="node4" presStyleIdx="15" presStyleCnt="62"/>
      <dgm:spPr>
        <a:solidFill>
          <a:srgbClr val="92D050"/>
        </a:solidFill>
      </dgm:spPr>
    </dgm:pt>
    <dgm:pt modelId="{8CE0AC71-4E5E-42F8-9871-F43E993ACED8}" type="pres">
      <dgm:prSet presAssocID="{2F39D846-733B-4290-A01E-7384CF2C67D2}" presName="text4" presStyleLbl="fgAcc4" presStyleIdx="15" presStyleCnt="62" custLinFactNeighborY="-30336">
        <dgm:presLayoutVars>
          <dgm:chPref val="3"/>
        </dgm:presLayoutVars>
      </dgm:prSet>
      <dgm:spPr/>
    </dgm:pt>
    <dgm:pt modelId="{7DDBED41-49DC-4292-9D92-4FB3D687523A}" type="pres">
      <dgm:prSet presAssocID="{2F39D846-733B-4290-A01E-7384CF2C67D2}" presName="hierChild5" presStyleCnt="0"/>
      <dgm:spPr/>
    </dgm:pt>
    <dgm:pt modelId="{B90D5FE7-7728-43E7-9DDE-4F4B1E98C4FE}" type="pres">
      <dgm:prSet presAssocID="{0C6700D3-CDC9-43FD-BEE8-008158C18A99}" presName="Name23" presStyleLbl="parChTrans1D4" presStyleIdx="16" presStyleCnt="62"/>
      <dgm:spPr/>
    </dgm:pt>
    <dgm:pt modelId="{10A9E175-4AAA-466D-A809-38FECC55E5FC}" type="pres">
      <dgm:prSet presAssocID="{82E0BB8B-6677-4FD5-9076-1A41023CF66A}" presName="hierRoot4" presStyleCnt="0"/>
      <dgm:spPr/>
    </dgm:pt>
    <dgm:pt modelId="{74E3BAA5-0B90-473E-9D84-BC3EF58294D5}" type="pres">
      <dgm:prSet presAssocID="{82E0BB8B-6677-4FD5-9076-1A41023CF66A}" presName="composite4" presStyleCnt="0"/>
      <dgm:spPr/>
    </dgm:pt>
    <dgm:pt modelId="{E5A42CB1-F122-4D7A-88D8-A562CC714056}" type="pres">
      <dgm:prSet presAssocID="{82E0BB8B-6677-4FD5-9076-1A41023CF66A}" presName="background4" presStyleLbl="node4" presStyleIdx="16" presStyleCnt="62"/>
      <dgm:spPr>
        <a:solidFill>
          <a:srgbClr val="CC00FF"/>
        </a:solidFill>
      </dgm:spPr>
    </dgm:pt>
    <dgm:pt modelId="{414E4FF8-C70D-4AC8-AA09-42922A2CB315}" type="pres">
      <dgm:prSet presAssocID="{82E0BB8B-6677-4FD5-9076-1A41023CF66A}" presName="text4" presStyleLbl="fgAcc4" presStyleIdx="16" presStyleCnt="62" custLinFactNeighborY="-46100">
        <dgm:presLayoutVars>
          <dgm:chPref val="3"/>
        </dgm:presLayoutVars>
      </dgm:prSet>
      <dgm:spPr/>
    </dgm:pt>
    <dgm:pt modelId="{5C8898E5-F6AB-4E14-9518-E82F6B5DFA19}" type="pres">
      <dgm:prSet presAssocID="{82E0BB8B-6677-4FD5-9076-1A41023CF66A}" presName="hierChild5" presStyleCnt="0"/>
      <dgm:spPr/>
    </dgm:pt>
    <dgm:pt modelId="{BDDF079F-1BD6-4ABC-B2FA-BCF5579FC97D}" type="pres">
      <dgm:prSet presAssocID="{86AC1EC6-E516-434E-9921-1F015336DED6}" presName="Name23" presStyleLbl="parChTrans1D4" presStyleIdx="17" presStyleCnt="62"/>
      <dgm:spPr/>
    </dgm:pt>
    <dgm:pt modelId="{6661B99E-6EB6-4DAA-9F71-58F11B015FE9}" type="pres">
      <dgm:prSet presAssocID="{5107BA2F-356E-4098-868B-0B11AAF42EF3}" presName="hierRoot4" presStyleCnt="0"/>
      <dgm:spPr/>
    </dgm:pt>
    <dgm:pt modelId="{363485FD-C540-4B3E-8BCE-7679970D4A0D}" type="pres">
      <dgm:prSet presAssocID="{5107BA2F-356E-4098-868B-0B11AAF42EF3}" presName="composite4" presStyleCnt="0"/>
      <dgm:spPr/>
    </dgm:pt>
    <dgm:pt modelId="{A90EAF46-CE3F-4C73-B3B1-2006C5AF69FF}" type="pres">
      <dgm:prSet presAssocID="{5107BA2F-356E-4098-868B-0B11AAF42EF3}" presName="background4" presStyleLbl="node4" presStyleIdx="17" presStyleCnt="62"/>
      <dgm:spPr>
        <a:solidFill>
          <a:srgbClr val="FF6600"/>
        </a:solidFill>
      </dgm:spPr>
    </dgm:pt>
    <dgm:pt modelId="{3B6588E2-31CE-499D-AB61-F3AFB8258E87}" type="pres">
      <dgm:prSet presAssocID="{5107BA2F-356E-4098-868B-0B11AAF42EF3}" presName="text4" presStyleLbl="fgAcc4" presStyleIdx="17" presStyleCnt="62" custLinFactNeighborY="-48637">
        <dgm:presLayoutVars>
          <dgm:chPref val="3"/>
        </dgm:presLayoutVars>
      </dgm:prSet>
      <dgm:spPr/>
    </dgm:pt>
    <dgm:pt modelId="{36EFD2EC-DAC7-4426-90DA-9B0B0FBC66FC}" type="pres">
      <dgm:prSet presAssocID="{5107BA2F-356E-4098-868B-0B11AAF42EF3}" presName="hierChild5" presStyleCnt="0"/>
      <dgm:spPr/>
    </dgm:pt>
    <dgm:pt modelId="{5EB4B8B3-A1B5-4888-BB5A-51F6F183DC27}" type="pres">
      <dgm:prSet presAssocID="{123864B6-AA16-4408-9A37-B3DC60A8BBE0}" presName="Name23" presStyleLbl="parChTrans1D4" presStyleIdx="18" presStyleCnt="62"/>
      <dgm:spPr/>
    </dgm:pt>
    <dgm:pt modelId="{925DB5E6-476B-42FF-ADCB-9934BFD4E334}" type="pres">
      <dgm:prSet presAssocID="{088C52E1-5F9C-4F99-A6DE-B5E7B9722231}" presName="hierRoot4" presStyleCnt="0"/>
      <dgm:spPr/>
    </dgm:pt>
    <dgm:pt modelId="{C3A20F3C-151A-478D-A397-E63A5A71FC72}" type="pres">
      <dgm:prSet presAssocID="{088C52E1-5F9C-4F99-A6DE-B5E7B9722231}" presName="composite4" presStyleCnt="0"/>
      <dgm:spPr/>
    </dgm:pt>
    <dgm:pt modelId="{F368A4DA-4B48-499E-AC84-AFFEA6983F0E}" type="pres">
      <dgm:prSet presAssocID="{088C52E1-5F9C-4F99-A6DE-B5E7B9722231}" presName="background4" presStyleLbl="node4" presStyleIdx="18" presStyleCnt="62"/>
      <dgm:spPr>
        <a:solidFill>
          <a:srgbClr val="FF6600"/>
        </a:solidFill>
      </dgm:spPr>
    </dgm:pt>
    <dgm:pt modelId="{7FADE64A-3135-4F75-B2CE-DB546D784569}" type="pres">
      <dgm:prSet presAssocID="{088C52E1-5F9C-4F99-A6DE-B5E7B9722231}" presName="text4" presStyleLbl="fgAcc4" presStyleIdx="18" presStyleCnt="62" custLinFactNeighborY="-46100">
        <dgm:presLayoutVars>
          <dgm:chPref val="3"/>
        </dgm:presLayoutVars>
      </dgm:prSet>
      <dgm:spPr/>
    </dgm:pt>
    <dgm:pt modelId="{5A766EA7-3A2A-4F36-A899-D14AB94F6771}" type="pres">
      <dgm:prSet presAssocID="{088C52E1-5F9C-4F99-A6DE-B5E7B9722231}" presName="hierChild5" presStyleCnt="0"/>
      <dgm:spPr/>
    </dgm:pt>
    <dgm:pt modelId="{BE805BC4-C221-4502-8ABE-B5AF71EA4750}" type="pres">
      <dgm:prSet presAssocID="{43516A48-AF83-4DBD-AA43-860E3F676B59}" presName="Name23" presStyleLbl="parChTrans1D4" presStyleIdx="19" presStyleCnt="62"/>
      <dgm:spPr/>
    </dgm:pt>
    <dgm:pt modelId="{94F3EAA2-C50E-4B1F-9A91-D0021AE76141}" type="pres">
      <dgm:prSet presAssocID="{4ABBB23C-C368-4749-88AB-5DAD37B02101}" presName="hierRoot4" presStyleCnt="0"/>
      <dgm:spPr/>
    </dgm:pt>
    <dgm:pt modelId="{B05D9E7C-5755-4909-97EB-0CB106256CC0}" type="pres">
      <dgm:prSet presAssocID="{4ABBB23C-C368-4749-88AB-5DAD37B02101}" presName="composite4" presStyleCnt="0"/>
      <dgm:spPr/>
    </dgm:pt>
    <dgm:pt modelId="{9E3670F4-E1A6-46A5-883B-CB16840BD1E2}" type="pres">
      <dgm:prSet presAssocID="{4ABBB23C-C368-4749-88AB-5DAD37B02101}" presName="background4" presStyleLbl="node4" presStyleIdx="19" presStyleCnt="62"/>
      <dgm:spPr>
        <a:solidFill>
          <a:srgbClr val="66FFCC"/>
        </a:solidFill>
      </dgm:spPr>
    </dgm:pt>
    <dgm:pt modelId="{B733B7D7-E57D-48D7-ABB7-B5EF63A360C2}" type="pres">
      <dgm:prSet presAssocID="{4ABBB23C-C368-4749-88AB-5DAD37B02101}" presName="text4" presStyleLbl="fgAcc4" presStyleIdx="19" presStyleCnt="62" custLinFactNeighborY="-10731">
        <dgm:presLayoutVars>
          <dgm:chPref val="3"/>
        </dgm:presLayoutVars>
      </dgm:prSet>
      <dgm:spPr/>
    </dgm:pt>
    <dgm:pt modelId="{6CF917A9-27F5-4107-ACC0-BB1AFB276539}" type="pres">
      <dgm:prSet presAssocID="{4ABBB23C-C368-4749-88AB-5DAD37B02101}" presName="hierChild5" presStyleCnt="0"/>
      <dgm:spPr/>
    </dgm:pt>
    <dgm:pt modelId="{2B9CB9D1-3F42-4019-98B7-4D357AAAD7C4}" type="pres">
      <dgm:prSet presAssocID="{EDD31BE2-261D-4CF3-86B2-5E0C75AF6722}" presName="Name23" presStyleLbl="parChTrans1D4" presStyleIdx="20" presStyleCnt="62"/>
      <dgm:spPr/>
    </dgm:pt>
    <dgm:pt modelId="{83FDD3CD-7D11-4EB2-B72C-CAB0BA59E034}" type="pres">
      <dgm:prSet presAssocID="{A11F43B9-1CDD-46BB-B754-6A7B25E61F2D}" presName="hierRoot4" presStyleCnt="0"/>
      <dgm:spPr/>
    </dgm:pt>
    <dgm:pt modelId="{F0184147-0FA6-46EC-B04F-85224B15E1E0}" type="pres">
      <dgm:prSet presAssocID="{A11F43B9-1CDD-46BB-B754-6A7B25E61F2D}" presName="composite4" presStyleCnt="0"/>
      <dgm:spPr/>
    </dgm:pt>
    <dgm:pt modelId="{1BB6B8EC-68EF-4D21-B8FA-B7FDAE9DF856}" type="pres">
      <dgm:prSet presAssocID="{A11F43B9-1CDD-46BB-B754-6A7B25E61F2D}" presName="background4" presStyleLbl="node4" presStyleIdx="20" presStyleCnt="62"/>
      <dgm:spPr>
        <a:solidFill>
          <a:schemeClr val="accent4">
            <a:lumMod val="40000"/>
            <a:lumOff val="60000"/>
          </a:schemeClr>
        </a:solidFill>
      </dgm:spPr>
    </dgm:pt>
    <dgm:pt modelId="{AB64C5B9-4417-4761-99BD-A8EF3DE75DC6}" type="pres">
      <dgm:prSet presAssocID="{A11F43B9-1CDD-46BB-B754-6A7B25E61F2D}" presName="text4" presStyleLbl="fgAcc4" presStyleIdx="20" presStyleCnt="62" custLinFactNeighborY="-14308">
        <dgm:presLayoutVars>
          <dgm:chPref val="3"/>
        </dgm:presLayoutVars>
      </dgm:prSet>
      <dgm:spPr/>
    </dgm:pt>
    <dgm:pt modelId="{DF79D480-FFED-430A-890B-C59C83742345}" type="pres">
      <dgm:prSet presAssocID="{A11F43B9-1CDD-46BB-B754-6A7B25E61F2D}" presName="hierChild5" presStyleCnt="0"/>
      <dgm:spPr/>
    </dgm:pt>
    <dgm:pt modelId="{79A6922F-6C64-448E-93B8-06F419252454}" type="pres">
      <dgm:prSet presAssocID="{6B116794-68AA-4506-B8E6-6A75C884BE72}" presName="Name23" presStyleLbl="parChTrans1D4" presStyleIdx="21" presStyleCnt="62"/>
      <dgm:spPr/>
    </dgm:pt>
    <dgm:pt modelId="{31FCCBDF-0933-4E7C-A3BB-B05062C5E4A7}" type="pres">
      <dgm:prSet presAssocID="{FD131803-C6B0-4675-BF2E-F48F16E83646}" presName="hierRoot4" presStyleCnt="0"/>
      <dgm:spPr/>
    </dgm:pt>
    <dgm:pt modelId="{FBFBF44B-99BA-42C4-ADD6-5DE7F9D5CEC0}" type="pres">
      <dgm:prSet presAssocID="{FD131803-C6B0-4675-BF2E-F48F16E83646}" presName="composite4" presStyleCnt="0"/>
      <dgm:spPr/>
    </dgm:pt>
    <dgm:pt modelId="{79F42B06-5ED4-44C2-A895-EEC63A0862F2}" type="pres">
      <dgm:prSet presAssocID="{FD131803-C6B0-4675-BF2E-F48F16E83646}" presName="background4" presStyleLbl="node4" presStyleIdx="21" presStyleCnt="62"/>
      <dgm:spPr>
        <a:solidFill>
          <a:srgbClr val="FF99FF"/>
        </a:solidFill>
      </dgm:spPr>
    </dgm:pt>
    <dgm:pt modelId="{59B79A9B-0EFB-414D-9CE8-189B8F2C2D43}" type="pres">
      <dgm:prSet presAssocID="{FD131803-C6B0-4675-BF2E-F48F16E83646}" presName="text4" presStyleLbl="fgAcc4" presStyleIdx="21" presStyleCnt="62" custLinFactNeighborY="-28616">
        <dgm:presLayoutVars>
          <dgm:chPref val="3"/>
        </dgm:presLayoutVars>
      </dgm:prSet>
      <dgm:spPr/>
    </dgm:pt>
    <dgm:pt modelId="{6920F506-48C8-4A18-A49D-426E3765254F}" type="pres">
      <dgm:prSet presAssocID="{FD131803-C6B0-4675-BF2E-F48F16E83646}" presName="hierChild5" presStyleCnt="0"/>
      <dgm:spPr/>
    </dgm:pt>
    <dgm:pt modelId="{10441CC5-6467-4192-B208-3B45F8EB7693}" type="pres">
      <dgm:prSet presAssocID="{60267B1B-BB86-4A0A-AD13-ABBF77D38F1F}" presName="Name23" presStyleLbl="parChTrans1D4" presStyleIdx="22" presStyleCnt="62"/>
      <dgm:spPr/>
    </dgm:pt>
    <dgm:pt modelId="{116E4D31-BF40-4D73-87F4-471940FB1EAA}" type="pres">
      <dgm:prSet presAssocID="{8FB1DAE9-6771-41EE-953E-F5C6AA9C044F}" presName="hierRoot4" presStyleCnt="0"/>
      <dgm:spPr/>
    </dgm:pt>
    <dgm:pt modelId="{1BBF3CDF-1802-4034-B7C2-BF28AE6FFEDC}" type="pres">
      <dgm:prSet presAssocID="{8FB1DAE9-6771-41EE-953E-F5C6AA9C044F}" presName="composite4" presStyleCnt="0"/>
      <dgm:spPr/>
    </dgm:pt>
    <dgm:pt modelId="{CCD90955-53E5-4734-9B85-369606470C9E}" type="pres">
      <dgm:prSet presAssocID="{8FB1DAE9-6771-41EE-953E-F5C6AA9C044F}" presName="background4" presStyleLbl="node4" presStyleIdx="22" presStyleCnt="62"/>
      <dgm:spPr>
        <a:solidFill>
          <a:srgbClr val="92D050"/>
        </a:solidFill>
      </dgm:spPr>
    </dgm:pt>
    <dgm:pt modelId="{D1F93E0F-16F3-452E-98C3-A2BACDF8B7D8}" type="pres">
      <dgm:prSet presAssocID="{8FB1DAE9-6771-41EE-953E-F5C6AA9C044F}" presName="text4" presStyleLbl="fgAcc4" presStyleIdx="22" presStyleCnt="62" custLinFactNeighborX="0" custLinFactNeighborY="-29431">
        <dgm:presLayoutVars>
          <dgm:chPref val="3"/>
        </dgm:presLayoutVars>
      </dgm:prSet>
      <dgm:spPr/>
    </dgm:pt>
    <dgm:pt modelId="{C5CBD56B-4813-4A2A-AA66-56D3FF90D7F6}" type="pres">
      <dgm:prSet presAssocID="{8FB1DAE9-6771-41EE-953E-F5C6AA9C044F}" presName="hierChild5" presStyleCnt="0"/>
      <dgm:spPr/>
    </dgm:pt>
    <dgm:pt modelId="{2150103B-0EA2-4C29-BBCA-D70BC30F0DA2}" type="pres">
      <dgm:prSet presAssocID="{BAF3B8D8-1189-4246-9433-1F920A77AC10}" presName="Name23" presStyleLbl="parChTrans1D4" presStyleIdx="23" presStyleCnt="62"/>
      <dgm:spPr/>
    </dgm:pt>
    <dgm:pt modelId="{961602F5-AF76-495D-B48D-F6041E07D719}" type="pres">
      <dgm:prSet presAssocID="{2E7A17C2-A831-44EC-A5E8-0B4D9F083C07}" presName="hierRoot4" presStyleCnt="0"/>
      <dgm:spPr/>
    </dgm:pt>
    <dgm:pt modelId="{F831C4C4-A7FF-4460-B12D-7128DA67B3BB}" type="pres">
      <dgm:prSet presAssocID="{2E7A17C2-A831-44EC-A5E8-0B4D9F083C07}" presName="composite4" presStyleCnt="0"/>
      <dgm:spPr/>
    </dgm:pt>
    <dgm:pt modelId="{9EB01F16-F2A6-4959-9721-EA829753348E}" type="pres">
      <dgm:prSet presAssocID="{2E7A17C2-A831-44EC-A5E8-0B4D9F083C07}" presName="background4" presStyleLbl="node4" presStyleIdx="23" presStyleCnt="62"/>
      <dgm:spPr>
        <a:solidFill>
          <a:srgbClr val="FF99FF"/>
        </a:solidFill>
      </dgm:spPr>
    </dgm:pt>
    <dgm:pt modelId="{E840349D-6015-4492-8CBC-9697E54BF750}" type="pres">
      <dgm:prSet presAssocID="{2E7A17C2-A831-44EC-A5E8-0B4D9F083C07}" presName="text4" presStyleLbl="fgAcc4" presStyleIdx="23" presStyleCnt="62" custLinFactNeighborY="-3577">
        <dgm:presLayoutVars>
          <dgm:chPref val="3"/>
        </dgm:presLayoutVars>
      </dgm:prSet>
      <dgm:spPr/>
    </dgm:pt>
    <dgm:pt modelId="{514B031D-530E-463A-B950-E32339FDDA5C}" type="pres">
      <dgm:prSet presAssocID="{2E7A17C2-A831-44EC-A5E8-0B4D9F083C07}" presName="hierChild5" presStyleCnt="0"/>
      <dgm:spPr/>
    </dgm:pt>
    <dgm:pt modelId="{4417E38E-D3BF-4A84-9197-647679F8A895}" type="pres">
      <dgm:prSet presAssocID="{8D6DA038-A093-4A9D-AFAA-9AA6B25321E5}" presName="Name23" presStyleLbl="parChTrans1D4" presStyleIdx="24" presStyleCnt="62"/>
      <dgm:spPr/>
    </dgm:pt>
    <dgm:pt modelId="{BDBE0D26-4383-4120-AF77-68F3CD90B794}" type="pres">
      <dgm:prSet presAssocID="{3C1E0CEA-D35F-49ED-BC7C-C1BBC194BA9E}" presName="hierRoot4" presStyleCnt="0"/>
      <dgm:spPr/>
    </dgm:pt>
    <dgm:pt modelId="{EAE5FFD9-4E3C-473B-9E2F-AFE0A9B3AC58}" type="pres">
      <dgm:prSet presAssocID="{3C1E0CEA-D35F-49ED-BC7C-C1BBC194BA9E}" presName="composite4" presStyleCnt="0"/>
      <dgm:spPr/>
    </dgm:pt>
    <dgm:pt modelId="{647F1721-21BA-4973-BFF1-1A29999F651E}" type="pres">
      <dgm:prSet presAssocID="{3C1E0CEA-D35F-49ED-BC7C-C1BBC194BA9E}" presName="background4" presStyleLbl="node4" presStyleIdx="24" presStyleCnt="62"/>
      <dgm:spPr>
        <a:solidFill>
          <a:srgbClr val="6AB2FF"/>
        </a:solidFill>
      </dgm:spPr>
    </dgm:pt>
    <dgm:pt modelId="{DA684EB9-BD8E-40E2-918C-13F252464786}" type="pres">
      <dgm:prSet presAssocID="{3C1E0CEA-D35F-49ED-BC7C-C1BBC194BA9E}" presName="text4" presStyleLbl="fgAcc4" presStyleIdx="24" presStyleCnt="62" custLinFactNeighborY="-10731">
        <dgm:presLayoutVars>
          <dgm:chPref val="3"/>
        </dgm:presLayoutVars>
      </dgm:prSet>
      <dgm:spPr/>
    </dgm:pt>
    <dgm:pt modelId="{C1360B7E-059F-44C0-B7A9-25B5521D1E6A}" type="pres">
      <dgm:prSet presAssocID="{3C1E0CEA-D35F-49ED-BC7C-C1BBC194BA9E}" presName="hierChild5" presStyleCnt="0"/>
      <dgm:spPr/>
    </dgm:pt>
    <dgm:pt modelId="{AB680DEB-BA8F-4845-A912-075BBEF207C9}" type="pres">
      <dgm:prSet presAssocID="{A8DC458A-379F-437F-99B0-5609D1C366CD}" presName="Name23" presStyleLbl="parChTrans1D4" presStyleIdx="25" presStyleCnt="62"/>
      <dgm:spPr/>
    </dgm:pt>
    <dgm:pt modelId="{332E662C-7675-4E08-ABB8-0B7FEDAB2626}" type="pres">
      <dgm:prSet presAssocID="{D44C4334-57F4-4DCC-97D2-66A43DBE803B}" presName="hierRoot4" presStyleCnt="0"/>
      <dgm:spPr/>
    </dgm:pt>
    <dgm:pt modelId="{9042CDEB-5D47-4170-A840-96C6F352264B}" type="pres">
      <dgm:prSet presAssocID="{D44C4334-57F4-4DCC-97D2-66A43DBE803B}" presName="composite4" presStyleCnt="0"/>
      <dgm:spPr/>
    </dgm:pt>
    <dgm:pt modelId="{023CECB4-9AF0-4FA8-8856-C5B87A7AB5B6}" type="pres">
      <dgm:prSet presAssocID="{D44C4334-57F4-4DCC-97D2-66A43DBE803B}" presName="background4" presStyleLbl="node4" presStyleIdx="25" presStyleCnt="62"/>
      <dgm:spPr>
        <a:solidFill>
          <a:srgbClr val="31FFFF"/>
        </a:solidFill>
      </dgm:spPr>
    </dgm:pt>
    <dgm:pt modelId="{81B494C4-6FE9-499C-ACCF-E250FEDDA1EA}" type="pres">
      <dgm:prSet presAssocID="{D44C4334-57F4-4DCC-97D2-66A43DBE803B}" presName="text4" presStyleLbl="fgAcc4" presStyleIdx="25" presStyleCnt="62" custLinFactNeighborY="-14308">
        <dgm:presLayoutVars>
          <dgm:chPref val="3"/>
        </dgm:presLayoutVars>
      </dgm:prSet>
      <dgm:spPr/>
    </dgm:pt>
    <dgm:pt modelId="{20C0109D-D784-4FF0-B49C-ECC4074A9AB1}" type="pres">
      <dgm:prSet presAssocID="{D44C4334-57F4-4DCC-97D2-66A43DBE803B}" presName="hierChild5" presStyleCnt="0"/>
      <dgm:spPr/>
    </dgm:pt>
    <dgm:pt modelId="{EEFC5B49-328F-4C94-A9E1-11E233C2D35D}" type="pres">
      <dgm:prSet presAssocID="{A1B46D8A-5BDB-47AE-937B-465E66368807}" presName="Name23" presStyleLbl="parChTrans1D4" presStyleIdx="26" presStyleCnt="62"/>
      <dgm:spPr/>
    </dgm:pt>
    <dgm:pt modelId="{CC5B3AEA-F008-4AE2-8BC9-5938049E0C52}" type="pres">
      <dgm:prSet presAssocID="{2353B0AF-F991-404D-B6E0-772E517DC375}" presName="hierRoot4" presStyleCnt="0"/>
      <dgm:spPr/>
    </dgm:pt>
    <dgm:pt modelId="{BBD95197-242B-4A47-BCB1-A72882DB4853}" type="pres">
      <dgm:prSet presAssocID="{2353B0AF-F991-404D-B6E0-772E517DC375}" presName="composite4" presStyleCnt="0"/>
      <dgm:spPr/>
    </dgm:pt>
    <dgm:pt modelId="{E84E1DA3-5FD8-4A5C-8256-4ED593343709}" type="pres">
      <dgm:prSet presAssocID="{2353B0AF-F991-404D-B6E0-772E517DC375}" presName="background4" presStyleLbl="node4" presStyleIdx="26" presStyleCnt="62"/>
      <dgm:spPr>
        <a:solidFill>
          <a:srgbClr val="009999"/>
        </a:solidFill>
      </dgm:spPr>
    </dgm:pt>
    <dgm:pt modelId="{0781E1A0-F6E2-42D8-A824-409C26196B80}" type="pres">
      <dgm:prSet presAssocID="{2353B0AF-F991-404D-B6E0-772E517DC375}" presName="text4" presStyleLbl="fgAcc4" presStyleIdx="26" presStyleCnt="62" custLinFactNeighborY="-28616">
        <dgm:presLayoutVars>
          <dgm:chPref val="3"/>
        </dgm:presLayoutVars>
      </dgm:prSet>
      <dgm:spPr/>
    </dgm:pt>
    <dgm:pt modelId="{A55E2B69-1946-4594-A12B-46AA7FE75741}" type="pres">
      <dgm:prSet presAssocID="{2353B0AF-F991-404D-B6E0-772E517DC375}" presName="hierChild5" presStyleCnt="0"/>
      <dgm:spPr/>
    </dgm:pt>
    <dgm:pt modelId="{146D4CC3-8D44-4E6F-A456-F9CC28ACB21A}" type="pres">
      <dgm:prSet presAssocID="{031D3547-5454-4719-9DFD-4FC914016110}" presName="Name23" presStyleLbl="parChTrans1D4" presStyleIdx="27" presStyleCnt="62"/>
      <dgm:spPr/>
    </dgm:pt>
    <dgm:pt modelId="{27310F04-B599-4AAE-9072-34B38944CBF9}" type="pres">
      <dgm:prSet presAssocID="{5A1F55A5-5148-481C-A512-E54528778371}" presName="hierRoot4" presStyleCnt="0"/>
      <dgm:spPr/>
    </dgm:pt>
    <dgm:pt modelId="{66D231DE-9794-4633-BCF5-BB273E37A709}" type="pres">
      <dgm:prSet presAssocID="{5A1F55A5-5148-481C-A512-E54528778371}" presName="composite4" presStyleCnt="0"/>
      <dgm:spPr/>
    </dgm:pt>
    <dgm:pt modelId="{E98D63F2-EDC5-471F-8AF3-AA6C0A9EBAD5}" type="pres">
      <dgm:prSet presAssocID="{5A1F55A5-5148-481C-A512-E54528778371}" presName="background4" presStyleLbl="node4" presStyleIdx="27" presStyleCnt="62"/>
      <dgm:spPr>
        <a:solidFill>
          <a:schemeClr val="accent1">
            <a:lumMod val="20000"/>
            <a:lumOff val="80000"/>
          </a:schemeClr>
        </a:solidFill>
      </dgm:spPr>
    </dgm:pt>
    <dgm:pt modelId="{BE009DE7-202D-498A-972D-269F75ADDB83}" type="pres">
      <dgm:prSet presAssocID="{5A1F55A5-5148-481C-A512-E54528778371}" presName="text4" presStyleLbl="fgAcc4" presStyleIdx="27" presStyleCnt="62" custLinFactNeighborY="-51127">
        <dgm:presLayoutVars>
          <dgm:chPref val="3"/>
        </dgm:presLayoutVars>
      </dgm:prSet>
      <dgm:spPr/>
    </dgm:pt>
    <dgm:pt modelId="{4BD23E4A-6A71-410B-A7C7-3A5F2014A0AA}" type="pres">
      <dgm:prSet presAssocID="{5A1F55A5-5148-481C-A512-E54528778371}" presName="hierChild5" presStyleCnt="0"/>
      <dgm:spPr/>
    </dgm:pt>
    <dgm:pt modelId="{0B1BBDA0-D7DF-49B9-91B8-5ACD25A0D7E0}" type="pres">
      <dgm:prSet presAssocID="{62B452C2-CEB4-414E-8E36-97CC01F44CEF}" presName="Name23" presStyleLbl="parChTrans1D4" presStyleIdx="28" presStyleCnt="62"/>
      <dgm:spPr/>
    </dgm:pt>
    <dgm:pt modelId="{33EAB606-5586-4C47-8815-EAAC8FC45DA0}" type="pres">
      <dgm:prSet presAssocID="{20E39444-CA28-444C-86CF-8DB4A5878AEC}" presName="hierRoot4" presStyleCnt="0"/>
      <dgm:spPr/>
    </dgm:pt>
    <dgm:pt modelId="{D34A642A-0A7A-4BEC-AD19-DCFF7A47CA6D}" type="pres">
      <dgm:prSet presAssocID="{20E39444-CA28-444C-86CF-8DB4A5878AEC}" presName="composite4" presStyleCnt="0"/>
      <dgm:spPr/>
    </dgm:pt>
    <dgm:pt modelId="{76499461-4A2D-4779-9F11-4051A94C506A}" type="pres">
      <dgm:prSet presAssocID="{20E39444-CA28-444C-86CF-8DB4A5878AEC}" presName="background4" presStyleLbl="node4" presStyleIdx="28" presStyleCnt="62"/>
      <dgm:spPr>
        <a:solidFill>
          <a:srgbClr val="009999"/>
        </a:solidFill>
      </dgm:spPr>
    </dgm:pt>
    <dgm:pt modelId="{A58F833D-7E52-47D8-9C76-1A4ADEDBA394}" type="pres">
      <dgm:prSet presAssocID="{20E39444-CA28-444C-86CF-8DB4A5878AEC}" presName="text4" presStyleLbl="fgAcc4" presStyleIdx="28" presStyleCnt="62" custLinFactNeighborY="-14308">
        <dgm:presLayoutVars>
          <dgm:chPref val="3"/>
        </dgm:presLayoutVars>
      </dgm:prSet>
      <dgm:spPr/>
    </dgm:pt>
    <dgm:pt modelId="{0F778314-5EF9-4B18-8982-55B3BF95DEB8}" type="pres">
      <dgm:prSet presAssocID="{20E39444-CA28-444C-86CF-8DB4A5878AEC}" presName="hierChild5" presStyleCnt="0"/>
      <dgm:spPr/>
    </dgm:pt>
    <dgm:pt modelId="{68ED2527-0C76-45DA-91FD-A30581E60765}" type="pres">
      <dgm:prSet presAssocID="{863200EA-6561-4382-877E-C3DE5D67791D}" presName="Name23" presStyleLbl="parChTrans1D4" presStyleIdx="29" presStyleCnt="62"/>
      <dgm:spPr/>
    </dgm:pt>
    <dgm:pt modelId="{A0FFF988-7972-47C1-B311-D26E73E2BC4C}" type="pres">
      <dgm:prSet presAssocID="{752039D4-F498-4DD2-96E1-6601391D87A3}" presName="hierRoot4" presStyleCnt="0"/>
      <dgm:spPr/>
    </dgm:pt>
    <dgm:pt modelId="{CD95BAE3-FDD7-483A-9FD8-7D475EC50A73}" type="pres">
      <dgm:prSet presAssocID="{752039D4-F498-4DD2-96E1-6601391D87A3}" presName="composite4" presStyleCnt="0"/>
      <dgm:spPr/>
    </dgm:pt>
    <dgm:pt modelId="{6DCA3C8E-C2F9-4925-8FF9-5A10737D1F73}" type="pres">
      <dgm:prSet presAssocID="{752039D4-F498-4DD2-96E1-6601391D87A3}" presName="background4" presStyleLbl="node4" presStyleIdx="29" presStyleCnt="62"/>
      <dgm:spPr>
        <a:solidFill>
          <a:srgbClr val="92D050"/>
        </a:solidFill>
      </dgm:spPr>
    </dgm:pt>
    <dgm:pt modelId="{5E52AD56-278D-4B62-AA96-39C412A4C2E2}" type="pres">
      <dgm:prSet presAssocID="{752039D4-F498-4DD2-96E1-6601391D87A3}" presName="text4" presStyleLbl="fgAcc4" presStyleIdx="29" presStyleCnt="62" custLinFactNeighborY="-30336">
        <dgm:presLayoutVars>
          <dgm:chPref val="3"/>
        </dgm:presLayoutVars>
      </dgm:prSet>
      <dgm:spPr/>
    </dgm:pt>
    <dgm:pt modelId="{3930E9E3-4CA3-4804-A8A6-A600166FF46F}" type="pres">
      <dgm:prSet presAssocID="{752039D4-F498-4DD2-96E1-6601391D87A3}" presName="hierChild5" presStyleCnt="0"/>
      <dgm:spPr/>
    </dgm:pt>
    <dgm:pt modelId="{0CBA46B8-484E-9F4D-BEC5-2FCC9C51512F}" type="pres">
      <dgm:prSet presAssocID="{98776ADE-82ED-3C4C-B60F-B52016422FFE}" presName="Name23" presStyleLbl="parChTrans1D4" presStyleIdx="30" presStyleCnt="62"/>
      <dgm:spPr/>
    </dgm:pt>
    <dgm:pt modelId="{AC9C2397-91EE-C24F-8A44-1CBDE5459C65}" type="pres">
      <dgm:prSet presAssocID="{D441C661-DF62-6D43-A5A0-42D0CDF0525C}" presName="hierRoot4" presStyleCnt="0"/>
      <dgm:spPr/>
    </dgm:pt>
    <dgm:pt modelId="{D1BBCD14-851E-2540-A356-06A5FCE7D301}" type="pres">
      <dgm:prSet presAssocID="{D441C661-DF62-6D43-A5A0-42D0CDF0525C}" presName="composite4" presStyleCnt="0"/>
      <dgm:spPr/>
    </dgm:pt>
    <dgm:pt modelId="{C5FEBB35-0DF3-8E49-8B2C-780E9503DAC2}" type="pres">
      <dgm:prSet presAssocID="{D441C661-DF62-6D43-A5A0-42D0CDF0525C}" presName="background4" presStyleLbl="node4" presStyleIdx="30" presStyleCnt="62"/>
      <dgm:spPr>
        <a:solidFill>
          <a:srgbClr val="FFFD54"/>
        </a:solidFill>
      </dgm:spPr>
    </dgm:pt>
    <dgm:pt modelId="{5E4F0F2E-9C70-434F-BCEE-C6D42BFED6B5}" type="pres">
      <dgm:prSet presAssocID="{D441C661-DF62-6D43-A5A0-42D0CDF0525C}" presName="text4" presStyleLbl="fgAcc4" presStyleIdx="30" presStyleCnt="62" custLinFactNeighborY="-42435">
        <dgm:presLayoutVars>
          <dgm:chPref val="3"/>
        </dgm:presLayoutVars>
      </dgm:prSet>
      <dgm:spPr/>
    </dgm:pt>
    <dgm:pt modelId="{EAF31B70-DAFC-7B43-BCBD-16AFA80F2673}" type="pres">
      <dgm:prSet presAssocID="{D441C661-DF62-6D43-A5A0-42D0CDF0525C}" presName="hierChild5" presStyleCnt="0"/>
      <dgm:spPr/>
    </dgm:pt>
    <dgm:pt modelId="{5D3A6DAF-CC9A-43A3-B849-1C1065F761C4}" type="pres">
      <dgm:prSet presAssocID="{B5ED8937-1024-49F5-B386-50D121286FA9}" presName="Name23" presStyleLbl="parChTrans1D4" presStyleIdx="31" presStyleCnt="62"/>
      <dgm:spPr/>
    </dgm:pt>
    <dgm:pt modelId="{A923A5AF-E35A-43B9-ADF5-6F3BB029B8F1}" type="pres">
      <dgm:prSet presAssocID="{C0DEC151-0CD2-47EE-B3AA-F2D91CDE8637}" presName="hierRoot4" presStyleCnt="0"/>
      <dgm:spPr/>
    </dgm:pt>
    <dgm:pt modelId="{2F44A5E6-8FED-4026-81F5-D89D99302008}" type="pres">
      <dgm:prSet presAssocID="{C0DEC151-0CD2-47EE-B3AA-F2D91CDE8637}" presName="composite4" presStyleCnt="0"/>
      <dgm:spPr/>
    </dgm:pt>
    <dgm:pt modelId="{875A96C4-7CA4-41F1-90F2-008E82418876}" type="pres">
      <dgm:prSet presAssocID="{C0DEC151-0CD2-47EE-B3AA-F2D91CDE8637}" presName="background4" presStyleLbl="node4" presStyleIdx="31" presStyleCnt="62"/>
      <dgm:spPr>
        <a:solidFill>
          <a:srgbClr val="31FFFF"/>
        </a:solidFill>
      </dgm:spPr>
    </dgm:pt>
    <dgm:pt modelId="{B9E02C47-690F-482A-9478-20E47AB99A86}" type="pres">
      <dgm:prSet presAssocID="{C0DEC151-0CD2-47EE-B3AA-F2D91CDE8637}" presName="text4" presStyleLbl="fgAcc4" presStyleIdx="31" presStyleCnt="62" custLinFactNeighborY="-10731">
        <dgm:presLayoutVars>
          <dgm:chPref val="3"/>
        </dgm:presLayoutVars>
      </dgm:prSet>
      <dgm:spPr/>
    </dgm:pt>
    <dgm:pt modelId="{EEFE52B1-17DD-485A-A82D-529DC7083E47}" type="pres">
      <dgm:prSet presAssocID="{C0DEC151-0CD2-47EE-B3AA-F2D91CDE8637}" presName="hierChild5" presStyleCnt="0"/>
      <dgm:spPr/>
    </dgm:pt>
    <dgm:pt modelId="{C9581FDE-9FA2-4FB7-98D1-5EE1D393ED62}" type="pres">
      <dgm:prSet presAssocID="{AEFF4DC1-8322-4823-85DD-DFFC19B18CBC}" presName="Name23" presStyleLbl="parChTrans1D4" presStyleIdx="32" presStyleCnt="62"/>
      <dgm:spPr/>
    </dgm:pt>
    <dgm:pt modelId="{076E92AB-EAA1-43E7-A229-1384054CB892}" type="pres">
      <dgm:prSet presAssocID="{42146CD9-D867-4EC4-8C10-E6C605EF5BBB}" presName="hierRoot4" presStyleCnt="0"/>
      <dgm:spPr/>
    </dgm:pt>
    <dgm:pt modelId="{4D5C951E-C4BC-41BC-8126-8752F576CDDC}" type="pres">
      <dgm:prSet presAssocID="{42146CD9-D867-4EC4-8C10-E6C605EF5BBB}" presName="composite4" presStyleCnt="0"/>
      <dgm:spPr/>
    </dgm:pt>
    <dgm:pt modelId="{6E0AE6CD-EE16-49D9-A999-D663333F8935}" type="pres">
      <dgm:prSet presAssocID="{42146CD9-D867-4EC4-8C10-E6C605EF5BBB}" presName="background4" presStyleLbl="node4" presStyleIdx="32" presStyleCnt="62"/>
      <dgm:spPr>
        <a:solidFill>
          <a:srgbClr val="FF5183"/>
        </a:solidFill>
      </dgm:spPr>
    </dgm:pt>
    <dgm:pt modelId="{A9509107-2251-42F3-B8E5-83672886D627}" type="pres">
      <dgm:prSet presAssocID="{42146CD9-D867-4EC4-8C10-E6C605EF5BBB}" presName="text4" presStyleLbl="fgAcc4" presStyleIdx="32" presStyleCnt="62" custLinFactNeighborY="-10731">
        <dgm:presLayoutVars>
          <dgm:chPref val="3"/>
        </dgm:presLayoutVars>
      </dgm:prSet>
      <dgm:spPr/>
    </dgm:pt>
    <dgm:pt modelId="{E8733321-2244-458B-B638-D1361BA17681}" type="pres">
      <dgm:prSet presAssocID="{42146CD9-D867-4EC4-8C10-E6C605EF5BBB}" presName="hierChild5" presStyleCnt="0"/>
      <dgm:spPr/>
    </dgm:pt>
    <dgm:pt modelId="{72CF15F0-D849-4515-A6EA-F3016B07C66C}" type="pres">
      <dgm:prSet presAssocID="{A8010F83-65CF-4215-897F-1EF8DCC143B2}" presName="Name23" presStyleLbl="parChTrans1D4" presStyleIdx="33" presStyleCnt="62"/>
      <dgm:spPr/>
    </dgm:pt>
    <dgm:pt modelId="{99F5AED3-CA97-4D8D-81E8-CF5D09C73F03}" type="pres">
      <dgm:prSet presAssocID="{76F932C2-3EAC-4542-A567-03F92933383C}" presName="hierRoot4" presStyleCnt="0"/>
      <dgm:spPr/>
    </dgm:pt>
    <dgm:pt modelId="{C8AE5B5D-A72B-4437-946E-B8EDD39B3D39}" type="pres">
      <dgm:prSet presAssocID="{76F932C2-3EAC-4542-A567-03F92933383C}" presName="composite4" presStyleCnt="0"/>
      <dgm:spPr/>
    </dgm:pt>
    <dgm:pt modelId="{64774C5C-1FCD-4EDA-9882-C112FDFB129B}" type="pres">
      <dgm:prSet presAssocID="{76F932C2-3EAC-4542-A567-03F92933383C}" presName="background4" presStyleLbl="node4" presStyleIdx="33" presStyleCnt="62"/>
      <dgm:spPr>
        <a:solidFill>
          <a:schemeClr val="accent4"/>
        </a:solidFill>
      </dgm:spPr>
    </dgm:pt>
    <dgm:pt modelId="{022A851E-2D41-4DE5-8F36-FE0C4B995BED}" type="pres">
      <dgm:prSet presAssocID="{76F932C2-3EAC-4542-A567-03F92933383C}" presName="text4" presStyleLbl="fgAcc4" presStyleIdx="33" presStyleCnt="62" custLinFactNeighborY="-10683">
        <dgm:presLayoutVars>
          <dgm:chPref val="3"/>
        </dgm:presLayoutVars>
      </dgm:prSet>
      <dgm:spPr/>
    </dgm:pt>
    <dgm:pt modelId="{7F1B2CC6-B787-4805-AF8E-855DAFF9A5D8}" type="pres">
      <dgm:prSet presAssocID="{76F932C2-3EAC-4542-A567-03F92933383C}" presName="hierChild5" presStyleCnt="0"/>
      <dgm:spPr/>
    </dgm:pt>
    <dgm:pt modelId="{7C62E9A2-DECE-4328-BE5D-6454AB6E00C0}" type="pres">
      <dgm:prSet presAssocID="{DC48BDB8-D753-4A26-9A9A-7A9ED1CCD286}" presName="Name23" presStyleLbl="parChTrans1D4" presStyleIdx="34" presStyleCnt="62"/>
      <dgm:spPr/>
    </dgm:pt>
    <dgm:pt modelId="{D74934FD-4B61-48EC-A05C-EF57A920F1BD}" type="pres">
      <dgm:prSet presAssocID="{17DDF7D6-1D2C-4943-8DE4-4D794F7D7E12}" presName="hierRoot4" presStyleCnt="0"/>
      <dgm:spPr/>
    </dgm:pt>
    <dgm:pt modelId="{B8E67C05-0A2B-4C5B-A510-20A2159F6B7A}" type="pres">
      <dgm:prSet presAssocID="{17DDF7D6-1D2C-4943-8DE4-4D794F7D7E12}" presName="composite4" presStyleCnt="0"/>
      <dgm:spPr/>
    </dgm:pt>
    <dgm:pt modelId="{AFCED1DA-A482-47B7-B801-08F90C133016}" type="pres">
      <dgm:prSet presAssocID="{17DDF7D6-1D2C-4943-8DE4-4D794F7D7E12}" presName="background4" presStyleLbl="node4" presStyleIdx="34" presStyleCnt="62"/>
      <dgm:spPr>
        <a:solidFill>
          <a:schemeClr val="accent6">
            <a:lumMod val="60000"/>
            <a:lumOff val="40000"/>
          </a:schemeClr>
        </a:solidFill>
      </dgm:spPr>
    </dgm:pt>
    <dgm:pt modelId="{4F738FDF-0D8A-4ADB-977D-08B1EC8E5268}" type="pres">
      <dgm:prSet presAssocID="{17DDF7D6-1D2C-4943-8DE4-4D794F7D7E12}" presName="text4" presStyleLbl="fgAcc4" presStyleIdx="34" presStyleCnt="62" custLinFactNeighborY="-15529">
        <dgm:presLayoutVars>
          <dgm:chPref val="3"/>
        </dgm:presLayoutVars>
      </dgm:prSet>
      <dgm:spPr/>
    </dgm:pt>
    <dgm:pt modelId="{F346CF64-21D1-4CA1-A4B7-224453477450}" type="pres">
      <dgm:prSet presAssocID="{17DDF7D6-1D2C-4943-8DE4-4D794F7D7E12}" presName="hierChild5" presStyleCnt="0"/>
      <dgm:spPr/>
    </dgm:pt>
    <dgm:pt modelId="{7597786B-DB94-40B9-9159-28783B8298DD}" type="pres">
      <dgm:prSet presAssocID="{990FD8E2-D6F1-4BE2-8465-D8EE02FAD217}" presName="Name23" presStyleLbl="parChTrans1D4" presStyleIdx="35" presStyleCnt="62"/>
      <dgm:spPr/>
    </dgm:pt>
    <dgm:pt modelId="{F6CD3AF5-CBED-4512-AEAF-DAE43BD1EC2C}" type="pres">
      <dgm:prSet presAssocID="{36E8D34D-26FA-41C0-AD62-A946B7CC61EA}" presName="hierRoot4" presStyleCnt="0"/>
      <dgm:spPr/>
    </dgm:pt>
    <dgm:pt modelId="{2B7FF3F5-321D-4715-AD29-196B649FB450}" type="pres">
      <dgm:prSet presAssocID="{36E8D34D-26FA-41C0-AD62-A946B7CC61EA}" presName="composite4" presStyleCnt="0"/>
      <dgm:spPr/>
    </dgm:pt>
    <dgm:pt modelId="{643A7080-8E4F-4911-9010-4BFA8A092423}" type="pres">
      <dgm:prSet presAssocID="{36E8D34D-26FA-41C0-AD62-A946B7CC61EA}" presName="background4" presStyleLbl="node4" presStyleIdx="35" presStyleCnt="62"/>
      <dgm:spPr>
        <a:solidFill>
          <a:srgbClr val="CC99FF"/>
        </a:solidFill>
      </dgm:spPr>
    </dgm:pt>
    <dgm:pt modelId="{0CD0105F-2DF5-455D-B077-B0D0C72D3351}" type="pres">
      <dgm:prSet presAssocID="{36E8D34D-26FA-41C0-AD62-A946B7CC61EA}" presName="text4" presStyleLbl="fgAcc4" presStyleIdx="35" presStyleCnt="62" custLinFactNeighborY="-3577">
        <dgm:presLayoutVars>
          <dgm:chPref val="3"/>
        </dgm:presLayoutVars>
      </dgm:prSet>
      <dgm:spPr/>
    </dgm:pt>
    <dgm:pt modelId="{CAE087E8-FC89-46A3-9EA8-72DDE7E215F2}" type="pres">
      <dgm:prSet presAssocID="{36E8D34D-26FA-41C0-AD62-A946B7CC61EA}" presName="hierChild5" presStyleCnt="0"/>
      <dgm:spPr/>
    </dgm:pt>
    <dgm:pt modelId="{D1E66F25-F42B-4EF6-81B3-2CAC3820975D}" type="pres">
      <dgm:prSet presAssocID="{1668E5EB-AD17-4ECB-8DAC-C0E8F35D0850}" presName="Name23" presStyleLbl="parChTrans1D4" presStyleIdx="36" presStyleCnt="62"/>
      <dgm:spPr/>
    </dgm:pt>
    <dgm:pt modelId="{2C9C4F27-84BA-446E-B729-B5D2F0E8E647}" type="pres">
      <dgm:prSet presAssocID="{492FA0BC-CF4E-4006-9C9B-12962CA663E7}" presName="hierRoot4" presStyleCnt="0"/>
      <dgm:spPr/>
    </dgm:pt>
    <dgm:pt modelId="{4C656121-BB7D-4EB9-A6B0-E7769C97CDD8}" type="pres">
      <dgm:prSet presAssocID="{492FA0BC-CF4E-4006-9C9B-12962CA663E7}" presName="composite4" presStyleCnt="0"/>
      <dgm:spPr/>
    </dgm:pt>
    <dgm:pt modelId="{BA0F4224-46E8-4471-9423-A7E18CBD0761}" type="pres">
      <dgm:prSet presAssocID="{492FA0BC-CF4E-4006-9C9B-12962CA663E7}" presName="background4" presStyleLbl="node4" presStyleIdx="36" presStyleCnt="62"/>
      <dgm:spPr>
        <a:solidFill>
          <a:srgbClr val="66FFCC"/>
        </a:solidFill>
      </dgm:spPr>
    </dgm:pt>
    <dgm:pt modelId="{AAEE78E2-BB59-4BF8-9526-620ED17CFF5C}" type="pres">
      <dgm:prSet presAssocID="{492FA0BC-CF4E-4006-9C9B-12962CA663E7}" presName="text4" presStyleLbl="fgAcc4" presStyleIdx="36" presStyleCnt="62" custLinFactNeighborY="-10731">
        <dgm:presLayoutVars>
          <dgm:chPref val="3"/>
        </dgm:presLayoutVars>
      </dgm:prSet>
      <dgm:spPr/>
    </dgm:pt>
    <dgm:pt modelId="{EAEA255F-24F0-46BC-B17B-0DAA3BB5AA13}" type="pres">
      <dgm:prSet presAssocID="{492FA0BC-CF4E-4006-9C9B-12962CA663E7}" presName="hierChild5" presStyleCnt="0"/>
      <dgm:spPr/>
    </dgm:pt>
    <dgm:pt modelId="{D0ED8DF1-73D9-431E-89D3-37882E882EA0}" type="pres">
      <dgm:prSet presAssocID="{C05C0B59-BAC0-481F-829E-D4C4AE50F30D}" presName="Name23" presStyleLbl="parChTrans1D4" presStyleIdx="37" presStyleCnt="62"/>
      <dgm:spPr/>
    </dgm:pt>
    <dgm:pt modelId="{16DE8C12-D52C-44D7-962D-985E5E36E348}" type="pres">
      <dgm:prSet presAssocID="{54089218-C25F-4EDC-8738-B64EB7D0C042}" presName="hierRoot4" presStyleCnt="0"/>
      <dgm:spPr/>
    </dgm:pt>
    <dgm:pt modelId="{46CC3A72-C711-47BA-A26C-DD37BF94262D}" type="pres">
      <dgm:prSet presAssocID="{54089218-C25F-4EDC-8738-B64EB7D0C042}" presName="composite4" presStyleCnt="0"/>
      <dgm:spPr/>
    </dgm:pt>
    <dgm:pt modelId="{A7C3E4AB-44F1-4A78-9E28-1BFEF3611B76}" type="pres">
      <dgm:prSet presAssocID="{54089218-C25F-4EDC-8738-B64EB7D0C042}" presName="background4" presStyleLbl="node4" presStyleIdx="37" presStyleCnt="62"/>
      <dgm:spPr>
        <a:solidFill>
          <a:schemeClr val="accent4">
            <a:lumMod val="40000"/>
            <a:lumOff val="60000"/>
          </a:schemeClr>
        </a:solidFill>
      </dgm:spPr>
    </dgm:pt>
    <dgm:pt modelId="{0E02AFC6-F8BF-4DF1-9431-870EF37A9E93}" type="pres">
      <dgm:prSet presAssocID="{54089218-C25F-4EDC-8738-B64EB7D0C042}" presName="text4" presStyleLbl="fgAcc4" presStyleIdx="37" presStyleCnt="62" custLinFactNeighborY="-10731">
        <dgm:presLayoutVars>
          <dgm:chPref val="3"/>
        </dgm:presLayoutVars>
      </dgm:prSet>
      <dgm:spPr/>
    </dgm:pt>
    <dgm:pt modelId="{ED51B17E-6D47-481C-BBB8-32230EC7C862}" type="pres">
      <dgm:prSet presAssocID="{54089218-C25F-4EDC-8738-B64EB7D0C042}" presName="hierChild5" presStyleCnt="0"/>
      <dgm:spPr/>
    </dgm:pt>
    <dgm:pt modelId="{BF3FC5C9-63D0-4C40-84B6-764CA5CEECDC}" type="pres">
      <dgm:prSet presAssocID="{B41D418E-A860-42E5-81D8-57088FAEA2FE}" presName="Name23" presStyleLbl="parChTrans1D4" presStyleIdx="38" presStyleCnt="62"/>
      <dgm:spPr/>
    </dgm:pt>
    <dgm:pt modelId="{02FC30BA-0E11-468C-AE29-E9D1041205A2}" type="pres">
      <dgm:prSet presAssocID="{83940344-6E3A-40F0-B2EE-D263D22FA675}" presName="hierRoot4" presStyleCnt="0"/>
      <dgm:spPr/>
    </dgm:pt>
    <dgm:pt modelId="{A151DE58-25A2-4D12-A689-0B65AC9B2F87}" type="pres">
      <dgm:prSet presAssocID="{83940344-6E3A-40F0-B2EE-D263D22FA675}" presName="composite4" presStyleCnt="0"/>
      <dgm:spPr/>
    </dgm:pt>
    <dgm:pt modelId="{2B13D96E-7411-491C-BC8E-B2230FFE420F}" type="pres">
      <dgm:prSet presAssocID="{83940344-6E3A-40F0-B2EE-D263D22FA675}" presName="background4" presStyleLbl="node4" presStyleIdx="38" presStyleCnt="62"/>
      <dgm:spPr>
        <a:solidFill>
          <a:srgbClr val="FF99FF"/>
        </a:solidFill>
      </dgm:spPr>
    </dgm:pt>
    <dgm:pt modelId="{DF12A136-1F63-49AA-9705-A6C80357F3BC}" type="pres">
      <dgm:prSet presAssocID="{83940344-6E3A-40F0-B2EE-D263D22FA675}" presName="text4" presStyleLbl="fgAcc4" presStyleIdx="38" presStyleCnt="62" custLinFactNeighborY="-28616">
        <dgm:presLayoutVars>
          <dgm:chPref val="3"/>
        </dgm:presLayoutVars>
      </dgm:prSet>
      <dgm:spPr/>
    </dgm:pt>
    <dgm:pt modelId="{640DA512-C1B0-4496-B56D-AA3127FFEC1D}" type="pres">
      <dgm:prSet presAssocID="{83940344-6E3A-40F0-B2EE-D263D22FA675}" presName="hierChild5" presStyleCnt="0"/>
      <dgm:spPr/>
    </dgm:pt>
    <dgm:pt modelId="{A66BA059-1104-423C-9CD6-1BBE48AD5183}" type="pres">
      <dgm:prSet presAssocID="{C7E53CAA-4A22-4111-A655-DF87562AC58A}" presName="Name23" presStyleLbl="parChTrans1D4" presStyleIdx="39" presStyleCnt="62"/>
      <dgm:spPr/>
    </dgm:pt>
    <dgm:pt modelId="{788CB7D7-E4A8-4CE1-AD23-42FC6CCA895E}" type="pres">
      <dgm:prSet presAssocID="{6F085081-DB44-4C83-A982-C74A0B88006A}" presName="hierRoot4" presStyleCnt="0"/>
      <dgm:spPr/>
    </dgm:pt>
    <dgm:pt modelId="{22190A78-78B1-4CE9-901A-8D757E670E23}" type="pres">
      <dgm:prSet presAssocID="{6F085081-DB44-4C83-A982-C74A0B88006A}" presName="composite4" presStyleCnt="0"/>
      <dgm:spPr/>
    </dgm:pt>
    <dgm:pt modelId="{2AB92728-7A9C-41E5-96DF-002521DA7438}" type="pres">
      <dgm:prSet presAssocID="{6F085081-DB44-4C83-A982-C74A0B88006A}" presName="background4" presStyleLbl="node4" presStyleIdx="39" presStyleCnt="62"/>
      <dgm:spPr>
        <a:solidFill>
          <a:srgbClr val="FF99FF"/>
        </a:solidFill>
      </dgm:spPr>
    </dgm:pt>
    <dgm:pt modelId="{BE113A1F-6CC3-4C05-BE70-8C33616D4FC6}" type="pres">
      <dgm:prSet presAssocID="{6F085081-DB44-4C83-A982-C74A0B88006A}" presName="text4" presStyleLbl="fgAcc4" presStyleIdx="39" presStyleCnt="62" custLinFactNeighborY="-10731">
        <dgm:presLayoutVars>
          <dgm:chPref val="3"/>
        </dgm:presLayoutVars>
      </dgm:prSet>
      <dgm:spPr/>
    </dgm:pt>
    <dgm:pt modelId="{D2874E13-242E-4660-A3D0-E15CC7CC3638}" type="pres">
      <dgm:prSet presAssocID="{6F085081-DB44-4C83-A982-C74A0B88006A}" presName="hierChild5" presStyleCnt="0"/>
      <dgm:spPr/>
    </dgm:pt>
    <dgm:pt modelId="{5FFF754D-6B8E-4936-90D8-E00EFF6AF003}" type="pres">
      <dgm:prSet presAssocID="{B79D53F6-305F-4EED-9BAE-75E5D0388AAB}" presName="Name23" presStyleLbl="parChTrans1D4" presStyleIdx="40" presStyleCnt="62"/>
      <dgm:spPr/>
    </dgm:pt>
    <dgm:pt modelId="{8C124966-4982-4798-A84B-97ED25D87872}" type="pres">
      <dgm:prSet presAssocID="{DD673CF3-92DC-4220-A3D7-FE9C85EEADD0}" presName="hierRoot4" presStyleCnt="0"/>
      <dgm:spPr/>
    </dgm:pt>
    <dgm:pt modelId="{CC3DFF3A-549C-48C6-A0D7-B34D73D8CF97}" type="pres">
      <dgm:prSet presAssocID="{DD673CF3-92DC-4220-A3D7-FE9C85EEADD0}" presName="composite4" presStyleCnt="0"/>
      <dgm:spPr/>
    </dgm:pt>
    <dgm:pt modelId="{0C1FFD8D-0344-4CF9-9221-05ED522615FB}" type="pres">
      <dgm:prSet presAssocID="{DD673CF3-92DC-4220-A3D7-FE9C85EEADD0}" presName="background4" presStyleLbl="node4" presStyleIdx="40" presStyleCnt="62"/>
      <dgm:spPr>
        <a:solidFill>
          <a:srgbClr val="31FFFF"/>
        </a:solidFill>
      </dgm:spPr>
    </dgm:pt>
    <dgm:pt modelId="{D855CA4B-A507-412B-A2CA-CFF58D02EBD3}" type="pres">
      <dgm:prSet presAssocID="{DD673CF3-92DC-4220-A3D7-FE9C85EEADD0}" presName="text4" presStyleLbl="fgAcc4" presStyleIdx="40" presStyleCnt="62" custLinFactNeighborY="-28616">
        <dgm:presLayoutVars>
          <dgm:chPref val="3"/>
        </dgm:presLayoutVars>
      </dgm:prSet>
      <dgm:spPr/>
    </dgm:pt>
    <dgm:pt modelId="{3B7A9C63-91E5-44CC-9445-EEEE2C84718D}" type="pres">
      <dgm:prSet presAssocID="{DD673CF3-92DC-4220-A3D7-FE9C85EEADD0}" presName="hierChild5" presStyleCnt="0"/>
      <dgm:spPr/>
    </dgm:pt>
    <dgm:pt modelId="{53EFDAD6-4814-40A1-8F28-4DF66E70B600}" type="pres">
      <dgm:prSet presAssocID="{D81F84CF-F918-4364-99CA-FC14CBEBBE74}" presName="Name23" presStyleLbl="parChTrans1D4" presStyleIdx="41" presStyleCnt="62"/>
      <dgm:spPr/>
    </dgm:pt>
    <dgm:pt modelId="{D0C63474-23E9-40F3-BB36-F32EDE3458AE}" type="pres">
      <dgm:prSet presAssocID="{80BA49FF-96FC-41FD-8947-DD7A7B6A43AA}" presName="hierRoot4" presStyleCnt="0"/>
      <dgm:spPr/>
    </dgm:pt>
    <dgm:pt modelId="{44CC3698-F34A-423B-9D0D-96893AE74F0F}" type="pres">
      <dgm:prSet presAssocID="{80BA49FF-96FC-41FD-8947-DD7A7B6A43AA}" presName="composite4" presStyleCnt="0"/>
      <dgm:spPr/>
    </dgm:pt>
    <dgm:pt modelId="{7D0067B5-6CF5-475D-9D38-B53BD600B6A8}" type="pres">
      <dgm:prSet presAssocID="{80BA49FF-96FC-41FD-8947-DD7A7B6A43AA}" presName="background4" presStyleLbl="node4" presStyleIdx="41" presStyleCnt="62"/>
      <dgm:spPr>
        <a:solidFill>
          <a:schemeClr val="accent4">
            <a:lumMod val="40000"/>
            <a:lumOff val="60000"/>
          </a:schemeClr>
        </a:solidFill>
      </dgm:spPr>
    </dgm:pt>
    <dgm:pt modelId="{4E60C5CA-B239-44E4-ACD2-2ADB63A9AC89}" type="pres">
      <dgm:prSet presAssocID="{80BA49FF-96FC-41FD-8947-DD7A7B6A43AA}" presName="text4" presStyleLbl="fgAcc4" presStyleIdx="41" presStyleCnt="62" custLinFactNeighborY="-3577">
        <dgm:presLayoutVars>
          <dgm:chPref val="3"/>
        </dgm:presLayoutVars>
      </dgm:prSet>
      <dgm:spPr/>
    </dgm:pt>
    <dgm:pt modelId="{FB532A61-8EB0-4A04-A63B-226F9EFAF5ED}" type="pres">
      <dgm:prSet presAssocID="{80BA49FF-96FC-41FD-8947-DD7A7B6A43AA}" presName="hierChild5" presStyleCnt="0"/>
      <dgm:spPr/>
    </dgm:pt>
    <dgm:pt modelId="{9096E4FF-C18B-4069-AF8C-CA872461C7F3}" type="pres">
      <dgm:prSet presAssocID="{95DFDE70-41FD-4F3A-AE6C-FDA64B513542}" presName="Name23" presStyleLbl="parChTrans1D4" presStyleIdx="42" presStyleCnt="62"/>
      <dgm:spPr/>
    </dgm:pt>
    <dgm:pt modelId="{806E8F6E-25B0-489E-9A5A-5180D5538FE1}" type="pres">
      <dgm:prSet presAssocID="{F8A0186F-0728-409B-B2C3-2B3B63D87DF0}" presName="hierRoot4" presStyleCnt="0"/>
      <dgm:spPr/>
    </dgm:pt>
    <dgm:pt modelId="{B36095E3-8D67-4DD0-BFFA-72D71140C7EF}" type="pres">
      <dgm:prSet presAssocID="{F8A0186F-0728-409B-B2C3-2B3B63D87DF0}" presName="composite4" presStyleCnt="0"/>
      <dgm:spPr/>
    </dgm:pt>
    <dgm:pt modelId="{E9045916-9827-45B1-841B-FE0100BBCC38}" type="pres">
      <dgm:prSet presAssocID="{F8A0186F-0728-409B-B2C3-2B3B63D87DF0}" presName="background4" presStyleLbl="node4" presStyleIdx="42" presStyleCnt="62"/>
      <dgm:spPr>
        <a:solidFill>
          <a:srgbClr val="6AB2FF"/>
        </a:solidFill>
      </dgm:spPr>
    </dgm:pt>
    <dgm:pt modelId="{6E279D70-B1F8-46D6-B840-262B1A6E30C0}" type="pres">
      <dgm:prSet presAssocID="{F8A0186F-0728-409B-B2C3-2B3B63D87DF0}" presName="text4" presStyleLbl="fgAcc4" presStyleIdx="42" presStyleCnt="62" custLinFactNeighborY="-10731">
        <dgm:presLayoutVars>
          <dgm:chPref val="3"/>
        </dgm:presLayoutVars>
      </dgm:prSet>
      <dgm:spPr/>
    </dgm:pt>
    <dgm:pt modelId="{BF2D16A8-1ADD-42ED-8A97-3D5222499127}" type="pres">
      <dgm:prSet presAssocID="{F8A0186F-0728-409B-B2C3-2B3B63D87DF0}" presName="hierChild5" presStyleCnt="0"/>
      <dgm:spPr/>
    </dgm:pt>
    <dgm:pt modelId="{F70A565C-AA39-4FDB-A9FC-8B9ADC7478CB}" type="pres">
      <dgm:prSet presAssocID="{62D8A9C5-D543-4459-9006-D7313AD50F4D}" presName="Name23" presStyleLbl="parChTrans1D4" presStyleIdx="43" presStyleCnt="62"/>
      <dgm:spPr/>
    </dgm:pt>
    <dgm:pt modelId="{5FB6FF3E-76C8-48F6-88A5-E27870CA895E}" type="pres">
      <dgm:prSet presAssocID="{F4EE90AF-1EDC-4727-AB0E-C1B559A2910D}" presName="hierRoot4" presStyleCnt="0"/>
      <dgm:spPr/>
    </dgm:pt>
    <dgm:pt modelId="{9925ABC0-FAC4-4CD1-B01C-4C11A66B750F}" type="pres">
      <dgm:prSet presAssocID="{F4EE90AF-1EDC-4727-AB0E-C1B559A2910D}" presName="composite4" presStyleCnt="0"/>
      <dgm:spPr/>
    </dgm:pt>
    <dgm:pt modelId="{9370C020-AF2C-4664-B620-8D003C77BD6B}" type="pres">
      <dgm:prSet presAssocID="{F4EE90AF-1EDC-4727-AB0E-C1B559A2910D}" presName="background4" presStyleLbl="node4" presStyleIdx="43" presStyleCnt="62"/>
      <dgm:spPr>
        <a:solidFill>
          <a:srgbClr val="7B4AC2"/>
        </a:solidFill>
      </dgm:spPr>
    </dgm:pt>
    <dgm:pt modelId="{9F882A75-53A9-4B6C-A694-A2DF4209F49E}" type="pres">
      <dgm:prSet presAssocID="{F4EE90AF-1EDC-4727-AB0E-C1B559A2910D}" presName="text4" presStyleLbl="fgAcc4" presStyleIdx="43" presStyleCnt="62" custLinFactNeighborY="-14308">
        <dgm:presLayoutVars>
          <dgm:chPref val="3"/>
        </dgm:presLayoutVars>
      </dgm:prSet>
      <dgm:spPr/>
    </dgm:pt>
    <dgm:pt modelId="{A6500372-5FAE-414F-A8B9-119AEB81E0A5}" type="pres">
      <dgm:prSet presAssocID="{F4EE90AF-1EDC-4727-AB0E-C1B559A2910D}" presName="hierChild5" presStyleCnt="0"/>
      <dgm:spPr/>
    </dgm:pt>
    <dgm:pt modelId="{62C82B0F-4F6F-4050-9A98-324166C6B936}" type="pres">
      <dgm:prSet presAssocID="{B5CC80B2-FC8B-4661-8F68-3BA3126FC025}" presName="Name23" presStyleLbl="parChTrans1D4" presStyleIdx="44" presStyleCnt="62"/>
      <dgm:spPr/>
    </dgm:pt>
    <dgm:pt modelId="{2D6DA079-AB90-4AFB-AB71-D6CA8A351728}" type="pres">
      <dgm:prSet presAssocID="{2D561132-7962-46EF-8A02-BA74EBA4847F}" presName="hierRoot4" presStyleCnt="0"/>
      <dgm:spPr/>
    </dgm:pt>
    <dgm:pt modelId="{9DFE32D1-7C47-4560-B881-CF28AD2C0A30}" type="pres">
      <dgm:prSet presAssocID="{2D561132-7962-46EF-8A02-BA74EBA4847F}" presName="composite4" presStyleCnt="0"/>
      <dgm:spPr/>
    </dgm:pt>
    <dgm:pt modelId="{60968035-7D69-4463-90B0-9C2A3A5EF852}" type="pres">
      <dgm:prSet presAssocID="{2D561132-7962-46EF-8A02-BA74EBA4847F}" presName="background4" presStyleLbl="node4" presStyleIdx="44" presStyleCnt="62"/>
      <dgm:spPr>
        <a:solidFill>
          <a:srgbClr val="009999"/>
        </a:solidFill>
      </dgm:spPr>
    </dgm:pt>
    <dgm:pt modelId="{01D0EAD0-B6D8-43A4-917A-DB5C45AEDE81}" type="pres">
      <dgm:prSet presAssocID="{2D561132-7962-46EF-8A02-BA74EBA4847F}" presName="text4" presStyleLbl="fgAcc4" presStyleIdx="44" presStyleCnt="62" custLinFactNeighborY="-28616">
        <dgm:presLayoutVars>
          <dgm:chPref val="3"/>
        </dgm:presLayoutVars>
      </dgm:prSet>
      <dgm:spPr/>
    </dgm:pt>
    <dgm:pt modelId="{A82EC420-6638-4CFF-947E-620C2B638A08}" type="pres">
      <dgm:prSet presAssocID="{2D561132-7962-46EF-8A02-BA74EBA4847F}" presName="hierChild5" presStyleCnt="0"/>
      <dgm:spPr/>
    </dgm:pt>
    <dgm:pt modelId="{8A724548-DA3D-4494-B3F5-6E96ACCDF554}" type="pres">
      <dgm:prSet presAssocID="{9FB7A219-6087-499F-A7F1-C948C9E1A0D2}" presName="Name23" presStyleLbl="parChTrans1D4" presStyleIdx="45" presStyleCnt="62"/>
      <dgm:spPr/>
    </dgm:pt>
    <dgm:pt modelId="{F523481E-8243-452D-A21F-8334DE0184F1}" type="pres">
      <dgm:prSet presAssocID="{9CE77748-9D8E-4077-8647-2D973CE6BD7F}" presName="hierRoot4" presStyleCnt="0"/>
      <dgm:spPr/>
    </dgm:pt>
    <dgm:pt modelId="{C6F9A37E-0A98-4D2F-86E7-13F8E66A72D6}" type="pres">
      <dgm:prSet presAssocID="{9CE77748-9D8E-4077-8647-2D973CE6BD7F}" presName="composite4" presStyleCnt="0"/>
      <dgm:spPr/>
    </dgm:pt>
    <dgm:pt modelId="{23428730-51C7-44A6-A482-1B36982AF471}" type="pres">
      <dgm:prSet presAssocID="{9CE77748-9D8E-4077-8647-2D973CE6BD7F}" presName="background4" presStyleLbl="node4" presStyleIdx="45" presStyleCnt="62"/>
      <dgm:spPr>
        <a:solidFill>
          <a:schemeClr val="accent1">
            <a:lumMod val="20000"/>
            <a:lumOff val="80000"/>
          </a:schemeClr>
        </a:solidFill>
      </dgm:spPr>
    </dgm:pt>
    <dgm:pt modelId="{4A92D24C-B53A-4ED8-BD29-369DC449209F}" type="pres">
      <dgm:prSet presAssocID="{9CE77748-9D8E-4077-8647-2D973CE6BD7F}" presName="text4" presStyleLbl="fgAcc4" presStyleIdx="45" presStyleCnt="62" custLinFactNeighborY="-28616">
        <dgm:presLayoutVars>
          <dgm:chPref val="3"/>
        </dgm:presLayoutVars>
      </dgm:prSet>
      <dgm:spPr/>
    </dgm:pt>
    <dgm:pt modelId="{D80E0395-74E1-407F-8457-E8DCA5F6548C}" type="pres">
      <dgm:prSet presAssocID="{9CE77748-9D8E-4077-8647-2D973CE6BD7F}" presName="hierChild5" presStyleCnt="0"/>
      <dgm:spPr/>
    </dgm:pt>
    <dgm:pt modelId="{41A5BDD2-E0C4-2B49-926B-58D3F46B6E8E}" type="pres">
      <dgm:prSet presAssocID="{7BFCE25D-82E3-2549-B885-71ACE4915D25}" presName="Name23" presStyleLbl="parChTrans1D4" presStyleIdx="46" presStyleCnt="62"/>
      <dgm:spPr/>
    </dgm:pt>
    <dgm:pt modelId="{7E6BABDF-2DCA-D74C-BD55-D4E6ACD62D94}" type="pres">
      <dgm:prSet presAssocID="{FF54CD8D-0CE8-3048-9F81-78E9C30FCD41}" presName="hierRoot4" presStyleCnt="0"/>
      <dgm:spPr/>
    </dgm:pt>
    <dgm:pt modelId="{6A70B5C2-F21B-F440-8E54-CA6C265E835C}" type="pres">
      <dgm:prSet presAssocID="{FF54CD8D-0CE8-3048-9F81-78E9C30FCD41}" presName="composite4" presStyleCnt="0"/>
      <dgm:spPr/>
    </dgm:pt>
    <dgm:pt modelId="{E5711D88-6136-F14B-A0B4-8EF1756729C3}" type="pres">
      <dgm:prSet presAssocID="{FF54CD8D-0CE8-3048-9F81-78E9C30FCD41}" presName="background4" presStyleLbl="node4" presStyleIdx="46" presStyleCnt="62"/>
      <dgm:spPr>
        <a:solidFill>
          <a:srgbClr val="FFFD54"/>
        </a:solidFill>
      </dgm:spPr>
    </dgm:pt>
    <dgm:pt modelId="{8DE8545E-7F26-8547-A45D-2AEF1A8B3307}" type="pres">
      <dgm:prSet presAssocID="{FF54CD8D-0CE8-3048-9F81-78E9C30FCD41}" presName="text4" presStyleLbl="fgAcc4" presStyleIdx="46" presStyleCnt="62" custLinFactNeighborY="-33948">
        <dgm:presLayoutVars>
          <dgm:chPref val="3"/>
        </dgm:presLayoutVars>
      </dgm:prSet>
      <dgm:spPr/>
    </dgm:pt>
    <dgm:pt modelId="{6CC2E939-4ADA-DF45-8D33-B8A6A2069959}" type="pres">
      <dgm:prSet presAssocID="{FF54CD8D-0CE8-3048-9F81-78E9C30FCD41}" presName="hierChild5" presStyleCnt="0"/>
      <dgm:spPr/>
    </dgm:pt>
    <dgm:pt modelId="{65C56344-7F92-46A1-9D89-86F8143AAA12}" type="pres">
      <dgm:prSet presAssocID="{F6215825-CE92-4194-9265-98DBD03FD0C5}" presName="Name23" presStyleLbl="parChTrans1D4" presStyleIdx="47" presStyleCnt="62"/>
      <dgm:spPr/>
    </dgm:pt>
    <dgm:pt modelId="{11C681E9-2509-4A51-8E3B-1A6E11D8E673}" type="pres">
      <dgm:prSet presAssocID="{D3022C10-8B4B-4315-8C23-7BBBFC0BB193}" presName="hierRoot4" presStyleCnt="0"/>
      <dgm:spPr/>
    </dgm:pt>
    <dgm:pt modelId="{726CA816-AF45-45DF-B237-B35E9CFD8F76}" type="pres">
      <dgm:prSet presAssocID="{D3022C10-8B4B-4315-8C23-7BBBFC0BB193}" presName="composite4" presStyleCnt="0"/>
      <dgm:spPr/>
    </dgm:pt>
    <dgm:pt modelId="{EA2F7D12-8C04-4688-B258-3E209B4A9134}" type="pres">
      <dgm:prSet presAssocID="{D3022C10-8B4B-4315-8C23-7BBBFC0BB193}" presName="background4" presStyleLbl="node4" presStyleIdx="47" presStyleCnt="62"/>
      <dgm:spPr>
        <a:solidFill>
          <a:srgbClr val="6AB2FF"/>
        </a:solidFill>
      </dgm:spPr>
    </dgm:pt>
    <dgm:pt modelId="{A55F6268-9710-4EC9-A952-58C408BD11A5}" type="pres">
      <dgm:prSet presAssocID="{D3022C10-8B4B-4315-8C23-7BBBFC0BB193}" presName="text4" presStyleLbl="fgAcc4" presStyleIdx="47" presStyleCnt="62" custLinFactNeighborY="-10731">
        <dgm:presLayoutVars>
          <dgm:chPref val="3"/>
        </dgm:presLayoutVars>
      </dgm:prSet>
      <dgm:spPr/>
    </dgm:pt>
    <dgm:pt modelId="{F6AF5BE2-BAD8-4B3E-A1FA-6639214DF285}" type="pres">
      <dgm:prSet presAssocID="{D3022C10-8B4B-4315-8C23-7BBBFC0BB193}" presName="hierChild5" presStyleCnt="0"/>
      <dgm:spPr/>
    </dgm:pt>
    <dgm:pt modelId="{CFEFEC12-FC33-4328-A1AF-D991A6BA6BDA}" type="pres">
      <dgm:prSet presAssocID="{BD13FED8-5769-4394-8F98-426C6D5C9607}" presName="Name23" presStyleLbl="parChTrans1D4" presStyleIdx="48" presStyleCnt="62"/>
      <dgm:spPr/>
    </dgm:pt>
    <dgm:pt modelId="{0FAF56EE-A1F1-40F2-877A-E14AA52EC105}" type="pres">
      <dgm:prSet presAssocID="{D6DF2DDE-9957-4B8E-A6F2-FA0E97A8EA59}" presName="hierRoot4" presStyleCnt="0"/>
      <dgm:spPr/>
    </dgm:pt>
    <dgm:pt modelId="{AB6B54A2-C585-4B45-9505-7D341C145D5D}" type="pres">
      <dgm:prSet presAssocID="{D6DF2DDE-9957-4B8E-A6F2-FA0E97A8EA59}" presName="composite4" presStyleCnt="0"/>
      <dgm:spPr/>
    </dgm:pt>
    <dgm:pt modelId="{22B8594D-2157-44A1-A50D-280E32351BE6}" type="pres">
      <dgm:prSet presAssocID="{D6DF2DDE-9957-4B8E-A6F2-FA0E97A8EA59}" presName="background4" presStyleLbl="node4" presStyleIdx="48" presStyleCnt="62"/>
      <dgm:spPr>
        <a:solidFill>
          <a:srgbClr val="FF99FF"/>
        </a:solidFill>
      </dgm:spPr>
    </dgm:pt>
    <dgm:pt modelId="{24B9E6E0-2D04-4A64-A0EA-26E55CAB9FCA}" type="pres">
      <dgm:prSet presAssocID="{D6DF2DDE-9957-4B8E-A6F2-FA0E97A8EA59}" presName="text4" presStyleLbl="fgAcc4" presStyleIdx="48" presStyleCnt="62" custLinFactNeighborY="-3577">
        <dgm:presLayoutVars>
          <dgm:chPref val="3"/>
        </dgm:presLayoutVars>
      </dgm:prSet>
      <dgm:spPr/>
    </dgm:pt>
    <dgm:pt modelId="{CADDC455-889F-4414-951B-351B43DCB345}" type="pres">
      <dgm:prSet presAssocID="{D6DF2DDE-9957-4B8E-A6F2-FA0E97A8EA59}" presName="hierChild5" presStyleCnt="0"/>
      <dgm:spPr/>
    </dgm:pt>
    <dgm:pt modelId="{1D3ADDEB-BBA5-4239-B3CA-8BCCF49C3D85}" type="pres">
      <dgm:prSet presAssocID="{56B69076-FBEA-4BD5-B288-F205FCAFA22C}" presName="Name23" presStyleLbl="parChTrans1D4" presStyleIdx="49" presStyleCnt="62"/>
      <dgm:spPr/>
    </dgm:pt>
    <dgm:pt modelId="{EA1B2A70-9DB6-405E-B483-D9CDFEE177CA}" type="pres">
      <dgm:prSet presAssocID="{8D4429C3-91FA-44BB-9684-EB289A8D4779}" presName="hierRoot4" presStyleCnt="0"/>
      <dgm:spPr/>
    </dgm:pt>
    <dgm:pt modelId="{AA3ECA4A-CAA1-48D1-BD5B-AC1E8C3CBA46}" type="pres">
      <dgm:prSet presAssocID="{8D4429C3-91FA-44BB-9684-EB289A8D4779}" presName="composite4" presStyleCnt="0"/>
      <dgm:spPr/>
    </dgm:pt>
    <dgm:pt modelId="{55511B8C-0528-442E-84BA-E0A02C288B1A}" type="pres">
      <dgm:prSet presAssocID="{8D4429C3-91FA-44BB-9684-EB289A8D4779}" presName="background4" presStyleLbl="node4" presStyleIdx="49" presStyleCnt="62"/>
      <dgm:spPr>
        <a:solidFill>
          <a:schemeClr val="accent1">
            <a:lumMod val="20000"/>
            <a:lumOff val="80000"/>
          </a:schemeClr>
        </a:solidFill>
      </dgm:spPr>
    </dgm:pt>
    <dgm:pt modelId="{02D2530B-5DD5-4665-937E-7ECC469559D1}" type="pres">
      <dgm:prSet presAssocID="{8D4429C3-91FA-44BB-9684-EB289A8D4779}" presName="text4" presStyleLbl="fgAcc4" presStyleIdx="49" presStyleCnt="62" custLinFactNeighborY="-10731">
        <dgm:presLayoutVars>
          <dgm:chPref val="3"/>
        </dgm:presLayoutVars>
      </dgm:prSet>
      <dgm:spPr/>
    </dgm:pt>
    <dgm:pt modelId="{FDD8A488-69BC-4D0B-BCC1-AA0F47DC0DBF}" type="pres">
      <dgm:prSet presAssocID="{8D4429C3-91FA-44BB-9684-EB289A8D4779}" presName="hierChild5" presStyleCnt="0"/>
      <dgm:spPr/>
    </dgm:pt>
    <dgm:pt modelId="{239DC653-5982-43AB-B13A-01694234BF98}" type="pres">
      <dgm:prSet presAssocID="{20774FD4-0316-4B52-8BDB-3113FB750957}" presName="Name23" presStyleLbl="parChTrans1D4" presStyleIdx="50" presStyleCnt="62"/>
      <dgm:spPr/>
    </dgm:pt>
    <dgm:pt modelId="{180CA460-BD81-4E54-8212-249FC74D6022}" type="pres">
      <dgm:prSet presAssocID="{E13D7E78-D11F-4100-8DFD-E60A073B2E8E}" presName="hierRoot4" presStyleCnt="0"/>
      <dgm:spPr/>
    </dgm:pt>
    <dgm:pt modelId="{436C2360-72C2-4311-8DFE-0A5AA86CD5A6}" type="pres">
      <dgm:prSet presAssocID="{E13D7E78-D11F-4100-8DFD-E60A073B2E8E}" presName="composite4" presStyleCnt="0"/>
      <dgm:spPr/>
    </dgm:pt>
    <dgm:pt modelId="{C29D15A6-51B9-46B4-AB3E-D1ABF8D8864E}" type="pres">
      <dgm:prSet presAssocID="{E13D7E78-D11F-4100-8DFD-E60A073B2E8E}" presName="background4" presStyleLbl="node4" presStyleIdx="50" presStyleCnt="62"/>
      <dgm:spPr>
        <a:solidFill>
          <a:srgbClr val="CC00FF"/>
        </a:solidFill>
      </dgm:spPr>
    </dgm:pt>
    <dgm:pt modelId="{02816BA7-086B-4FC0-8F7B-73B24405E758}" type="pres">
      <dgm:prSet presAssocID="{E13D7E78-D11F-4100-8DFD-E60A073B2E8E}" presName="text4" presStyleLbl="fgAcc4" presStyleIdx="50" presStyleCnt="62" custLinFactNeighborY="-11444">
        <dgm:presLayoutVars>
          <dgm:chPref val="3"/>
        </dgm:presLayoutVars>
      </dgm:prSet>
      <dgm:spPr/>
    </dgm:pt>
    <dgm:pt modelId="{B7C1129C-4A98-41F5-B71D-0C2F5E4CBE02}" type="pres">
      <dgm:prSet presAssocID="{E13D7E78-D11F-4100-8DFD-E60A073B2E8E}" presName="hierChild5" presStyleCnt="0"/>
      <dgm:spPr/>
    </dgm:pt>
    <dgm:pt modelId="{862D9263-3F29-2249-B239-5211C864AC92}" type="pres">
      <dgm:prSet presAssocID="{2F91FA0B-F88F-5A44-BE21-65BD848D4FB1}" presName="Name23" presStyleLbl="parChTrans1D4" presStyleIdx="51" presStyleCnt="62"/>
      <dgm:spPr/>
    </dgm:pt>
    <dgm:pt modelId="{B465099D-428F-054E-A175-2B3C6FE4E690}" type="pres">
      <dgm:prSet presAssocID="{C2A7CB1A-0210-2C4E-A13A-45645F52A2B5}" presName="hierRoot4" presStyleCnt="0"/>
      <dgm:spPr/>
    </dgm:pt>
    <dgm:pt modelId="{863C3744-5C72-7241-90FF-46DEDC267FFA}" type="pres">
      <dgm:prSet presAssocID="{C2A7CB1A-0210-2C4E-A13A-45645F52A2B5}" presName="composite4" presStyleCnt="0"/>
      <dgm:spPr/>
    </dgm:pt>
    <dgm:pt modelId="{E519030A-42E5-8E40-B336-1B55E4BCD2A4}" type="pres">
      <dgm:prSet presAssocID="{C2A7CB1A-0210-2C4E-A13A-45645F52A2B5}" presName="background4" presStyleLbl="node4" presStyleIdx="51" presStyleCnt="62"/>
      <dgm:spPr>
        <a:solidFill>
          <a:srgbClr val="FFFD54"/>
        </a:solidFill>
      </dgm:spPr>
    </dgm:pt>
    <dgm:pt modelId="{AC4B4450-E02B-EE4B-8804-DC53B99BE79C}" type="pres">
      <dgm:prSet presAssocID="{C2A7CB1A-0210-2C4E-A13A-45645F52A2B5}" presName="text4" presStyleLbl="fgAcc4" presStyleIdx="51" presStyleCnt="62" custLinFactNeighborY="-16974">
        <dgm:presLayoutVars>
          <dgm:chPref val="3"/>
        </dgm:presLayoutVars>
      </dgm:prSet>
      <dgm:spPr/>
    </dgm:pt>
    <dgm:pt modelId="{148FAEBE-D670-5046-8E70-C97E74C2E888}" type="pres">
      <dgm:prSet presAssocID="{C2A7CB1A-0210-2C4E-A13A-45645F52A2B5}" presName="hierChild5" presStyleCnt="0"/>
      <dgm:spPr/>
    </dgm:pt>
    <dgm:pt modelId="{9662972D-7266-4844-8EB3-B786CFD8D7F9}" type="pres">
      <dgm:prSet presAssocID="{77C46636-B1B4-42E7-8520-C216B74DED72}" presName="Name23" presStyleLbl="parChTrans1D4" presStyleIdx="52" presStyleCnt="62"/>
      <dgm:spPr/>
    </dgm:pt>
    <dgm:pt modelId="{747B698B-4F09-4B74-B28C-DAD66145B7E2}" type="pres">
      <dgm:prSet presAssocID="{CB202FF8-7CE0-4926-9B9C-A5363A0FC494}" presName="hierRoot4" presStyleCnt="0"/>
      <dgm:spPr/>
    </dgm:pt>
    <dgm:pt modelId="{909856DE-ECE0-45B9-BD4B-D9CD0A547B76}" type="pres">
      <dgm:prSet presAssocID="{CB202FF8-7CE0-4926-9B9C-A5363A0FC494}" presName="composite4" presStyleCnt="0"/>
      <dgm:spPr/>
    </dgm:pt>
    <dgm:pt modelId="{C55765DF-91C6-46D9-9507-660D4DCEA2FE}" type="pres">
      <dgm:prSet presAssocID="{CB202FF8-7CE0-4926-9B9C-A5363A0FC494}" presName="background4" presStyleLbl="node4" presStyleIdx="52" presStyleCnt="62"/>
      <dgm:spPr>
        <a:solidFill>
          <a:srgbClr val="CC00FF"/>
        </a:solidFill>
      </dgm:spPr>
    </dgm:pt>
    <dgm:pt modelId="{FB2A5CE0-4D31-4686-9E12-AB7B3032BDF9}" type="pres">
      <dgm:prSet presAssocID="{CB202FF8-7CE0-4926-9B9C-A5363A0FC494}" presName="text4" presStyleLbl="fgAcc4" presStyleIdx="52" presStyleCnt="62" custLinFactNeighborY="-10731">
        <dgm:presLayoutVars>
          <dgm:chPref val="3"/>
        </dgm:presLayoutVars>
      </dgm:prSet>
      <dgm:spPr/>
    </dgm:pt>
    <dgm:pt modelId="{F36A552B-14E7-41EC-BB5F-A19F5BED5821}" type="pres">
      <dgm:prSet presAssocID="{CB202FF8-7CE0-4926-9B9C-A5363A0FC494}" presName="hierChild5" presStyleCnt="0"/>
      <dgm:spPr/>
    </dgm:pt>
    <dgm:pt modelId="{7F8A423C-557A-4F19-AF64-81599F3BF8A2}" type="pres">
      <dgm:prSet presAssocID="{8FC781A3-2574-4882-864F-0440960042A6}" presName="Name23" presStyleLbl="parChTrans1D4" presStyleIdx="53" presStyleCnt="62"/>
      <dgm:spPr/>
    </dgm:pt>
    <dgm:pt modelId="{40ACD434-AA01-4BA3-9707-AD3A3E0BF29C}" type="pres">
      <dgm:prSet presAssocID="{D1251254-6B87-40B0-8388-ACBBC7ED0C8F}" presName="hierRoot4" presStyleCnt="0"/>
      <dgm:spPr/>
    </dgm:pt>
    <dgm:pt modelId="{505129D5-801C-4F8D-8876-918770E441C7}" type="pres">
      <dgm:prSet presAssocID="{D1251254-6B87-40B0-8388-ACBBC7ED0C8F}" presName="composite4" presStyleCnt="0"/>
      <dgm:spPr/>
    </dgm:pt>
    <dgm:pt modelId="{5DB33E88-33B0-4F7E-80AE-23F4DC05051C}" type="pres">
      <dgm:prSet presAssocID="{D1251254-6B87-40B0-8388-ACBBC7ED0C8F}" presName="background4" presStyleLbl="node4" presStyleIdx="53" presStyleCnt="62"/>
      <dgm:spPr>
        <a:solidFill>
          <a:schemeClr val="accent2">
            <a:lumMod val="40000"/>
            <a:lumOff val="60000"/>
          </a:schemeClr>
        </a:solidFill>
      </dgm:spPr>
    </dgm:pt>
    <dgm:pt modelId="{FA09FB77-DA1B-443A-8E76-93FDCE52C9F0}" type="pres">
      <dgm:prSet presAssocID="{D1251254-6B87-40B0-8388-ACBBC7ED0C8F}" presName="text4" presStyleLbl="fgAcc4" presStyleIdx="53" presStyleCnt="62" custLinFactNeighborY="-14244">
        <dgm:presLayoutVars>
          <dgm:chPref val="3"/>
        </dgm:presLayoutVars>
      </dgm:prSet>
      <dgm:spPr/>
    </dgm:pt>
    <dgm:pt modelId="{53DF477B-7E29-47B5-BD8C-092665510DA0}" type="pres">
      <dgm:prSet presAssocID="{D1251254-6B87-40B0-8388-ACBBC7ED0C8F}" presName="hierChild5" presStyleCnt="0"/>
      <dgm:spPr/>
    </dgm:pt>
    <dgm:pt modelId="{35F5F51B-4785-4B54-9D21-E1AE5EFCAFF5}" type="pres">
      <dgm:prSet presAssocID="{C42755B8-F705-4630-A787-E1E6FF04079B}" presName="Name23" presStyleLbl="parChTrans1D4" presStyleIdx="54" presStyleCnt="62"/>
      <dgm:spPr/>
    </dgm:pt>
    <dgm:pt modelId="{1CCD9121-7C86-4374-82F0-50EE89490BED}" type="pres">
      <dgm:prSet presAssocID="{A3300650-185B-4924-89B9-FCEB02C5F298}" presName="hierRoot4" presStyleCnt="0"/>
      <dgm:spPr/>
    </dgm:pt>
    <dgm:pt modelId="{461C7B33-E2E5-4D1A-B0BA-4B4ED65E00D2}" type="pres">
      <dgm:prSet presAssocID="{A3300650-185B-4924-89B9-FCEB02C5F298}" presName="composite4" presStyleCnt="0"/>
      <dgm:spPr/>
    </dgm:pt>
    <dgm:pt modelId="{BE3B4B7A-0893-44EB-A932-CCE78C3EC290}" type="pres">
      <dgm:prSet presAssocID="{A3300650-185B-4924-89B9-FCEB02C5F298}" presName="background4" presStyleLbl="node4" presStyleIdx="54" presStyleCnt="62"/>
      <dgm:spPr>
        <a:solidFill>
          <a:schemeClr val="accent4">
            <a:lumMod val="40000"/>
            <a:lumOff val="60000"/>
          </a:schemeClr>
        </a:solidFill>
      </dgm:spPr>
    </dgm:pt>
    <dgm:pt modelId="{249A9E88-6195-4531-B610-EAD907D8F30C}" type="pres">
      <dgm:prSet presAssocID="{A3300650-185B-4924-89B9-FCEB02C5F298}" presName="text4" presStyleLbl="fgAcc4" presStyleIdx="54" presStyleCnt="62" custLinFactNeighborY="-3577">
        <dgm:presLayoutVars>
          <dgm:chPref val="3"/>
        </dgm:presLayoutVars>
      </dgm:prSet>
      <dgm:spPr/>
    </dgm:pt>
    <dgm:pt modelId="{26EC69BA-8CF4-4727-96D2-1FD6A1147B68}" type="pres">
      <dgm:prSet presAssocID="{A3300650-185B-4924-89B9-FCEB02C5F298}" presName="hierChild5" presStyleCnt="0"/>
      <dgm:spPr/>
    </dgm:pt>
    <dgm:pt modelId="{C4DABE4A-F368-4F3E-9BB9-B4086F4C09D1}" type="pres">
      <dgm:prSet presAssocID="{0F639B6C-F5E6-4579-AB83-BEE1CF82776A}" presName="Name23" presStyleLbl="parChTrans1D4" presStyleIdx="55" presStyleCnt="62"/>
      <dgm:spPr/>
    </dgm:pt>
    <dgm:pt modelId="{D263C640-0868-4C17-9359-AFCBF03C99A4}" type="pres">
      <dgm:prSet presAssocID="{A2DFA2C5-0506-4BE9-B6AA-51349B4AB3A8}" presName="hierRoot4" presStyleCnt="0"/>
      <dgm:spPr/>
    </dgm:pt>
    <dgm:pt modelId="{3002988B-E28E-4626-A5D7-DAB66E25F53C}" type="pres">
      <dgm:prSet presAssocID="{A2DFA2C5-0506-4BE9-B6AA-51349B4AB3A8}" presName="composite4" presStyleCnt="0"/>
      <dgm:spPr/>
    </dgm:pt>
    <dgm:pt modelId="{01723328-F3E7-4708-8EDA-CB4B7819F9DC}" type="pres">
      <dgm:prSet presAssocID="{A2DFA2C5-0506-4BE9-B6AA-51349B4AB3A8}" presName="background4" presStyleLbl="node4" presStyleIdx="55" presStyleCnt="62"/>
      <dgm:spPr>
        <a:solidFill>
          <a:srgbClr val="6AB2FF"/>
        </a:solidFill>
      </dgm:spPr>
    </dgm:pt>
    <dgm:pt modelId="{2C1FDA0A-49B6-4EFB-84F5-605BCB769AC9}" type="pres">
      <dgm:prSet presAssocID="{A2DFA2C5-0506-4BE9-B6AA-51349B4AB3A8}" presName="text4" presStyleLbl="fgAcc4" presStyleIdx="55" presStyleCnt="62" custLinFactNeighborY="-10731">
        <dgm:presLayoutVars>
          <dgm:chPref val="3"/>
        </dgm:presLayoutVars>
      </dgm:prSet>
      <dgm:spPr/>
    </dgm:pt>
    <dgm:pt modelId="{4BD61839-E08F-4F3A-843E-39791F9D3915}" type="pres">
      <dgm:prSet presAssocID="{A2DFA2C5-0506-4BE9-B6AA-51349B4AB3A8}" presName="hierChild5" presStyleCnt="0"/>
      <dgm:spPr/>
    </dgm:pt>
    <dgm:pt modelId="{4FACE342-4AC3-45B1-B4A0-BDB5B1DDD471}" type="pres">
      <dgm:prSet presAssocID="{77BED375-ADC6-45EA-963E-D28C6E009261}" presName="Name23" presStyleLbl="parChTrans1D4" presStyleIdx="56" presStyleCnt="62"/>
      <dgm:spPr/>
    </dgm:pt>
    <dgm:pt modelId="{D2FBB1AA-7714-485B-8054-9C1C55CC4FFF}" type="pres">
      <dgm:prSet presAssocID="{D94B5148-FBF9-41B3-9B78-A8F9CC0C9C2C}" presName="hierRoot4" presStyleCnt="0"/>
      <dgm:spPr/>
    </dgm:pt>
    <dgm:pt modelId="{D40269BD-F5F2-483C-A153-4D932AE8957C}" type="pres">
      <dgm:prSet presAssocID="{D94B5148-FBF9-41B3-9B78-A8F9CC0C9C2C}" presName="composite4" presStyleCnt="0"/>
      <dgm:spPr/>
    </dgm:pt>
    <dgm:pt modelId="{4189DEC3-9F02-4988-BBBE-C98A781D591E}" type="pres">
      <dgm:prSet presAssocID="{D94B5148-FBF9-41B3-9B78-A8F9CC0C9C2C}" presName="background4" presStyleLbl="node4" presStyleIdx="56" presStyleCnt="62"/>
      <dgm:spPr>
        <a:solidFill>
          <a:srgbClr val="7B4AC2"/>
        </a:solidFill>
      </dgm:spPr>
    </dgm:pt>
    <dgm:pt modelId="{0C1962A8-BB44-4D19-AE73-1E29AAD7BA75}" type="pres">
      <dgm:prSet presAssocID="{D94B5148-FBF9-41B3-9B78-A8F9CC0C9C2C}" presName="text4" presStyleLbl="fgAcc4" presStyleIdx="56" presStyleCnt="62" custLinFactNeighborY="-10731">
        <dgm:presLayoutVars>
          <dgm:chPref val="3"/>
        </dgm:presLayoutVars>
      </dgm:prSet>
      <dgm:spPr/>
    </dgm:pt>
    <dgm:pt modelId="{B587926A-1F51-4681-A675-30F38F2BA1A4}" type="pres">
      <dgm:prSet presAssocID="{D94B5148-FBF9-41B3-9B78-A8F9CC0C9C2C}" presName="hierChild5" presStyleCnt="0"/>
      <dgm:spPr/>
    </dgm:pt>
    <dgm:pt modelId="{1CAB8EDB-F6B4-411C-9AC8-87FDDBDEF156}" type="pres">
      <dgm:prSet presAssocID="{00C161D5-D828-4245-BB45-D3CC4974A5F3}" presName="Name23" presStyleLbl="parChTrans1D4" presStyleIdx="57" presStyleCnt="62"/>
      <dgm:spPr/>
    </dgm:pt>
    <dgm:pt modelId="{65966BAF-FA13-4B86-9081-4640D469B886}" type="pres">
      <dgm:prSet presAssocID="{CDEECAE6-C703-4F43-A997-717BF3763E23}" presName="hierRoot4" presStyleCnt="0"/>
      <dgm:spPr/>
    </dgm:pt>
    <dgm:pt modelId="{28276704-589E-41CD-991A-BCAE980FFB16}" type="pres">
      <dgm:prSet presAssocID="{CDEECAE6-C703-4F43-A997-717BF3763E23}" presName="composite4" presStyleCnt="0"/>
      <dgm:spPr/>
    </dgm:pt>
    <dgm:pt modelId="{A6DF439C-B510-4EA4-9A4C-501C2B0267BE}" type="pres">
      <dgm:prSet presAssocID="{CDEECAE6-C703-4F43-A997-717BF3763E23}" presName="background4" presStyleLbl="node4" presStyleIdx="57" presStyleCnt="62"/>
      <dgm:spPr>
        <a:solidFill>
          <a:srgbClr val="009999"/>
        </a:solidFill>
      </dgm:spPr>
    </dgm:pt>
    <dgm:pt modelId="{09CA3F55-8690-4B58-9451-77B444700F81}" type="pres">
      <dgm:prSet presAssocID="{CDEECAE6-C703-4F43-A997-717BF3763E23}" presName="text4" presStyleLbl="fgAcc4" presStyleIdx="57" presStyleCnt="62" custLinFactNeighborY="-17885">
        <dgm:presLayoutVars>
          <dgm:chPref val="3"/>
        </dgm:presLayoutVars>
      </dgm:prSet>
      <dgm:spPr/>
    </dgm:pt>
    <dgm:pt modelId="{7E6EAE02-0ED9-4E39-9556-455886D86E95}" type="pres">
      <dgm:prSet presAssocID="{CDEECAE6-C703-4F43-A997-717BF3763E23}" presName="hierChild5" presStyleCnt="0"/>
      <dgm:spPr/>
    </dgm:pt>
    <dgm:pt modelId="{5AA1D0F9-C608-4F7E-BB3B-D5A9033B99D5}" type="pres">
      <dgm:prSet presAssocID="{AA2F3492-E3FE-4D20-881E-56C5B149C002}" presName="Name23" presStyleLbl="parChTrans1D4" presStyleIdx="58" presStyleCnt="62"/>
      <dgm:spPr/>
    </dgm:pt>
    <dgm:pt modelId="{C78A2812-A8BE-4209-9081-6C45FC9E7C60}" type="pres">
      <dgm:prSet presAssocID="{216077FD-7F3A-4A1B-A66D-2FC184F7A46F}" presName="hierRoot4" presStyleCnt="0"/>
      <dgm:spPr/>
    </dgm:pt>
    <dgm:pt modelId="{06557817-7A9A-4836-8990-73543BA670AB}" type="pres">
      <dgm:prSet presAssocID="{216077FD-7F3A-4A1B-A66D-2FC184F7A46F}" presName="composite4" presStyleCnt="0"/>
      <dgm:spPr/>
    </dgm:pt>
    <dgm:pt modelId="{F82977A1-2DA0-4D12-BDF2-FC1C4659D0B6}" type="pres">
      <dgm:prSet presAssocID="{216077FD-7F3A-4A1B-A66D-2FC184F7A46F}" presName="background4" presStyleLbl="node4" presStyleIdx="58" presStyleCnt="62"/>
      <dgm:spPr>
        <a:solidFill>
          <a:srgbClr val="92D050"/>
        </a:solidFill>
      </dgm:spPr>
    </dgm:pt>
    <dgm:pt modelId="{65EE44EB-6CB3-482A-8F19-F14213B6487F}" type="pres">
      <dgm:prSet presAssocID="{216077FD-7F3A-4A1B-A66D-2FC184F7A46F}" presName="text4" presStyleLbl="fgAcc4" presStyleIdx="58" presStyleCnt="62" custLinFactNeighborY="-30336">
        <dgm:presLayoutVars>
          <dgm:chPref val="3"/>
        </dgm:presLayoutVars>
      </dgm:prSet>
      <dgm:spPr/>
    </dgm:pt>
    <dgm:pt modelId="{86F1BCE2-7EF3-4F73-A670-B2D74D85B269}" type="pres">
      <dgm:prSet presAssocID="{216077FD-7F3A-4A1B-A66D-2FC184F7A46F}" presName="hierChild5" presStyleCnt="0"/>
      <dgm:spPr/>
    </dgm:pt>
    <dgm:pt modelId="{11792BF4-9B40-44AE-853A-DDD61E4353C0}" type="pres">
      <dgm:prSet presAssocID="{3C7F6CF4-B444-49A7-A65D-2F7CBEF74917}" presName="Name23" presStyleLbl="parChTrans1D4" presStyleIdx="59" presStyleCnt="62"/>
      <dgm:spPr/>
    </dgm:pt>
    <dgm:pt modelId="{298A2184-4E41-4FB2-914D-4A4C4F28329A}" type="pres">
      <dgm:prSet presAssocID="{4D46014C-52DA-414A-942C-BAF74ADFC8DE}" presName="hierRoot4" presStyleCnt="0"/>
      <dgm:spPr/>
    </dgm:pt>
    <dgm:pt modelId="{20AB36BB-ADDF-43A8-866A-8C2172282AF6}" type="pres">
      <dgm:prSet presAssocID="{4D46014C-52DA-414A-942C-BAF74ADFC8DE}" presName="composite4" presStyleCnt="0"/>
      <dgm:spPr/>
    </dgm:pt>
    <dgm:pt modelId="{4E0BA9C3-9055-4901-A3D3-66C2070D4FCC}" type="pres">
      <dgm:prSet presAssocID="{4D46014C-52DA-414A-942C-BAF74ADFC8DE}" presName="background4" presStyleLbl="node4" presStyleIdx="59" presStyleCnt="62"/>
      <dgm:spPr>
        <a:solidFill>
          <a:srgbClr val="7B4AC2"/>
        </a:solidFill>
      </dgm:spPr>
    </dgm:pt>
    <dgm:pt modelId="{88FB092F-9E3D-44FD-8D50-1D765C297B52}" type="pres">
      <dgm:prSet presAssocID="{4D46014C-52DA-414A-942C-BAF74ADFC8DE}" presName="text4" presStyleLbl="fgAcc4" presStyleIdx="59" presStyleCnt="62" custLinFactNeighborY="-3577">
        <dgm:presLayoutVars>
          <dgm:chPref val="3"/>
        </dgm:presLayoutVars>
      </dgm:prSet>
      <dgm:spPr/>
    </dgm:pt>
    <dgm:pt modelId="{F17AED3A-8A16-4633-8DE5-9E81448E5BF8}" type="pres">
      <dgm:prSet presAssocID="{4D46014C-52DA-414A-942C-BAF74ADFC8DE}" presName="hierChild5" presStyleCnt="0"/>
      <dgm:spPr/>
    </dgm:pt>
    <dgm:pt modelId="{65D605B8-1C7D-4E25-8C67-B0140281CF7E}" type="pres">
      <dgm:prSet presAssocID="{A55C1698-50F4-4848-8BF7-F2C27F7067C9}" presName="Name23" presStyleLbl="parChTrans1D4" presStyleIdx="60" presStyleCnt="62"/>
      <dgm:spPr/>
    </dgm:pt>
    <dgm:pt modelId="{EBA78577-52CA-415C-87D5-FB21BD0A24CB}" type="pres">
      <dgm:prSet presAssocID="{9668C562-56B9-4B49-AC01-C6DB17162743}" presName="hierRoot4" presStyleCnt="0"/>
      <dgm:spPr/>
    </dgm:pt>
    <dgm:pt modelId="{B6066621-C180-42A0-B327-BF68F364160E}" type="pres">
      <dgm:prSet presAssocID="{9668C562-56B9-4B49-AC01-C6DB17162743}" presName="composite4" presStyleCnt="0"/>
      <dgm:spPr/>
    </dgm:pt>
    <dgm:pt modelId="{C991A32E-4B34-4A00-BCBB-53FC614467A4}" type="pres">
      <dgm:prSet presAssocID="{9668C562-56B9-4B49-AC01-C6DB17162743}" presName="background4" presStyleLbl="node4" presStyleIdx="60" presStyleCnt="62"/>
      <dgm:spPr>
        <a:solidFill>
          <a:srgbClr val="009999"/>
        </a:solidFill>
      </dgm:spPr>
    </dgm:pt>
    <dgm:pt modelId="{666A378E-26AF-44F8-A976-A06892FBD1D6}" type="pres">
      <dgm:prSet presAssocID="{9668C562-56B9-4B49-AC01-C6DB17162743}" presName="text4" presStyleLbl="fgAcc4" presStyleIdx="60" presStyleCnt="62" custLinFactNeighborY="-14308">
        <dgm:presLayoutVars>
          <dgm:chPref val="3"/>
        </dgm:presLayoutVars>
      </dgm:prSet>
      <dgm:spPr/>
    </dgm:pt>
    <dgm:pt modelId="{6F97A864-D3D5-47B2-AC49-FEA97EA756AF}" type="pres">
      <dgm:prSet presAssocID="{9668C562-56B9-4B49-AC01-C6DB17162743}" presName="hierChild5" presStyleCnt="0"/>
      <dgm:spPr/>
    </dgm:pt>
    <dgm:pt modelId="{7688E05E-D06B-4393-8602-D8112508A576}" type="pres">
      <dgm:prSet presAssocID="{41FB6D39-51A5-403A-AD8C-6CA9624F92AD}" presName="Name23" presStyleLbl="parChTrans1D4" presStyleIdx="61" presStyleCnt="62"/>
      <dgm:spPr/>
    </dgm:pt>
    <dgm:pt modelId="{23C4F0DE-AC03-4E10-B52C-3844E3C2AFF7}" type="pres">
      <dgm:prSet presAssocID="{D923E32E-51EA-44F5-A79D-ECF31A286722}" presName="hierRoot4" presStyleCnt="0"/>
      <dgm:spPr/>
    </dgm:pt>
    <dgm:pt modelId="{ACE4F37E-A6E5-44FA-BA82-E7F8DBE484DA}" type="pres">
      <dgm:prSet presAssocID="{D923E32E-51EA-44F5-A79D-ECF31A286722}" presName="composite4" presStyleCnt="0"/>
      <dgm:spPr/>
    </dgm:pt>
    <dgm:pt modelId="{D2C59381-6774-4396-B08C-BE5F074A7F28}" type="pres">
      <dgm:prSet presAssocID="{D923E32E-51EA-44F5-A79D-ECF31A286722}" presName="background4" presStyleLbl="node4" presStyleIdx="61" presStyleCnt="62"/>
      <dgm:spPr>
        <a:solidFill>
          <a:srgbClr val="FF6600"/>
        </a:solidFill>
      </dgm:spPr>
    </dgm:pt>
    <dgm:pt modelId="{3A1D0662-BF9E-4064-A966-BB30D4011C05}" type="pres">
      <dgm:prSet presAssocID="{D923E32E-51EA-44F5-A79D-ECF31A286722}" presName="text4" presStyleLbl="fgAcc4" presStyleIdx="61" presStyleCnt="62" custLinFactNeighborY="-20026">
        <dgm:presLayoutVars>
          <dgm:chPref val="3"/>
        </dgm:presLayoutVars>
      </dgm:prSet>
      <dgm:spPr/>
    </dgm:pt>
    <dgm:pt modelId="{67C2884D-156E-45D5-8F62-5B64007733A2}" type="pres">
      <dgm:prSet presAssocID="{D923E32E-51EA-44F5-A79D-ECF31A286722}" presName="hierChild5" presStyleCnt="0"/>
      <dgm:spPr/>
    </dgm:pt>
  </dgm:ptLst>
  <dgm:cxnLst>
    <dgm:cxn modelId="{C2FC5100-3CA1-47A3-8863-05CF8B745B94}" type="presOf" srcId="{123864B6-AA16-4408-9A37-B3DC60A8BBE0}" destId="{5EB4B8B3-A1B5-4888-BB5A-51F6F183DC27}" srcOrd="0" destOrd="0" presId="urn:microsoft.com/office/officeart/2005/8/layout/hierarchy1"/>
    <dgm:cxn modelId="{BAF98402-2973-4C2E-AB02-654B4697EB4E}" srcId="{36E8D34D-26FA-41C0-AD62-A946B7CC61EA}" destId="{492FA0BC-CF4E-4006-9C9B-12962CA663E7}" srcOrd="0" destOrd="0" parTransId="{1668E5EB-AD17-4ECB-8DAC-C0E8F35D0850}" sibTransId="{6DBC9C5D-5EAC-4EAD-800E-A8C7BF6A7930}"/>
    <dgm:cxn modelId="{5FB01904-D44A-4709-B54E-D1C684586BBA}" type="presOf" srcId="{F8A0186F-0728-409B-B2C3-2B3B63D87DF0}" destId="{6E279D70-B1F8-46D6-B840-262B1A6E30C0}" srcOrd="0" destOrd="0" presId="urn:microsoft.com/office/officeart/2005/8/layout/hierarchy1"/>
    <dgm:cxn modelId="{3ADA4604-2633-42B9-8ECA-834E67FBD932}" type="presOf" srcId="{031D3547-5454-4719-9DFD-4FC914016110}" destId="{146D4CC3-8D44-4E6F-A456-F9CC28ACB21A}" srcOrd="0" destOrd="0" presId="urn:microsoft.com/office/officeart/2005/8/layout/hierarchy1"/>
    <dgm:cxn modelId="{534F9506-4EF3-4746-BB05-D4F29C75783D}" srcId="{CDEECAE6-C703-4F43-A997-717BF3763E23}" destId="{216077FD-7F3A-4A1B-A66D-2FC184F7A46F}" srcOrd="0" destOrd="0" parTransId="{AA2F3492-E3FE-4D20-881E-56C5B149C002}" sibTransId="{664062F9-EC85-43F7-AB93-4C6FE1155C5D}"/>
    <dgm:cxn modelId="{A2C0C607-87EF-4408-A1C0-BFFAE2982DD2}" type="presOf" srcId="{FEB18FC8-8DF7-4872-92AE-D5FCDFB6D8E4}" destId="{D87DAF51-6683-40AE-864D-0F0DB347B835}" srcOrd="0" destOrd="0" presId="urn:microsoft.com/office/officeart/2005/8/layout/hierarchy1"/>
    <dgm:cxn modelId="{08881509-B8DE-4BEF-BF41-26B009175DE2}" srcId="{D44C4334-57F4-4DCC-97D2-66A43DBE803B}" destId="{2353B0AF-F991-404D-B6E0-772E517DC375}" srcOrd="0" destOrd="0" parTransId="{A1B46D8A-5BDB-47AE-937B-465E66368807}" sibTransId="{03FA9909-5514-4F71-B505-89DAA8EA8961}"/>
    <dgm:cxn modelId="{5B90D30A-98B0-417B-94EA-31E3B0052863}" type="presOf" srcId="{DFE6A5B9-8EB0-4650-985D-EC521F6EDEF8}" destId="{D1B4EF77-A259-49C9-85CB-E92F4B7239AD}" srcOrd="0" destOrd="0" presId="urn:microsoft.com/office/officeart/2005/8/layout/hierarchy1"/>
    <dgm:cxn modelId="{1CE6600B-40FF-4112-92E9-7F00891D6C53}" srcId="{1E708021-623B-4962-A394-375B044758BF}" destId="{DFB50179-C119-4EA9-A628-979F41140765}" srcOrd="0" destOrd="0" parTransId="{4E49566C-9437-4DAA-B6CD-B548A4C0423C}" sibTransId="{EECF8FD3-434A-409E-92CA-2063B6A599B2}"/>
    <dgm:cxn modelId="{6542F10C-A87E-48AE-B203-0B71C705CC61}" type="presOf" srcId="{5107BA2F-356E-4098-868B-0B11AAF42EF3}" destId="{3B6588E2-31CE-499D-AB61-F3AFB8258E87}" srcOrd="0" destOrd="0" presId="urn:microsoft.com/office/officeart/2005/8/layout/hierarchy1"/>
    <dgm:cxn modelId="{013CC310-C733-41CA-8C0A-A06E09EA2CF6}" type="presOf" srcId="{8D4429C3-91FA-44BB-9684-EB289A8D4779}" destId="{02D2530B-5DD5-4665-937E-7ECC469559D1}" srcOrd="0" destOrd="0" presId="urn:microsoft.com/office/officeart/2005/8/layout/hierarchy1"/>
    <dgm:cxn modelId="{9FF09D11-6D0A-4928-8123-301D855E06AA}" type="presOf" srcId="{43516A48-AF83-4DBD-AA43-860E3F676B59}" destId="{BE805BC4-C221-4502-8ABE-B5AF71EA4750}" srcOrd="0" destOrd="0" presId="urn:microsoft.com/office/officeart/2005/8/layout/hierarchy1"/>
    <dgm:cxn modelId="{49AC6113-169E-486F-BBCB-27D6A3CD8772}" type="presOf" srcId="{A01EDDDA-970D-4211-8A4D-2FC1B159508C}" destId="{60282796-7D3A-4194-875D-3CD97A18E499}" srcOrd="0" destOrd="0" presId="urn:microsoft.com/office/officeart/2005/8/layout/hierarchy1"/>
    <dgm:cxn modelId="{AD4DE613-2190-4832-8FCB-B2A2809E45FE}" srcId="{A11F43B9-1CDD-46BB-B754-6A7B25E61F2D}" destId="{FD131803-C6B0-4675-BF2E-F48F16E83646}" srcOrd="0" destOrd="0" parTransId="{6B116794-68AA-4506-B8E6-6A75C884BE72}" sibTransId="{CC254E0D-6953-4A2E-B597-40CBF9726FF1}"/>
    <dgm:cxn modelId="{E8003814-5B32-42E3-8A40-D058FEEE8F11}" srcId="{25A8CDD6-AE38-4676-94F4-A31165FCEC94}" destId="{9557CFB7-F16D-4F2E-8904-4AA4EB75A446}" srcOrd="1" destOrd="0" parTransId="{0ADD1F37-F665-467E-A3D1-120775ED3CA4}" sibTransId="{9ECAA5F2-A426-4734-8A8E-42EC06DF1059}"/>
    <dgm:cxn modelId="{8D9A2115-4CC0-4983-964D-F17CDC9EDFF3}" type="presOf" srcId="{B41D418E-A860-42E5-81D8-57088FAEA2FE}" destId="{BF3FC5C9-63D0-4C40-84B6-764CA5CEECDC}" srcOrd="0" destOrd="0" presId="urn:microsoft.com/office/officeart/2005/8/layout/hierarchy1"/>
    <dgm:cxn modelId="{0DD6D615-C480-4509-8DF8-E18947BA242D}" srcId="{8FE680AD-C1DD-4E39-8665-18F157F9D012}" destId="{C8A52DB5-4DF0-4C00-91E4-312395E75A2D}" srcOrd="0" destOrd="0" parTransId="{6D8599FA-CAFA-47C5-8E62-11EEF93D5025}" sibTransId="{72373A95-8F2F-4665-B80F-F5E5CEA68F26}"/>
    <dgm:cxn modelId="{3EF1F517-1775-48FF-8F86-7E00273EC76F}" srcId="{3C1E0CEA-D35F-49ED-BC7C-C1BBC194BA9E}" destId="{D44C4334-57F4-4DCC-97D2-66A43DBE803B}" srcOrd="0" destOrd="0" parTransId="{A8DC458A-379F-437F-99B0-5609D1C366CD}" sibTransId="{CFF15A54-4183-4870-9DDF-E7089D88628B}"/>
    <dgm:cxn modelId="{A2F29618-7A75-4126-8CB3-FA9FACA6665C}" type="presOf" srcId="{A2DFA2C5-0506-4BE9-B6AA-51349B4AB3A8}" destId="{2C1FDA0A-49B6-4EFB-84F5-605BCB769AC9}" srcOrd="0" destOrd="0" presId="urn:microsoft.com/office/officeart/2005/8/layout/hierarchy1"/>
    <dgm:cxn modelId="{FD0AD01D-A816-4FCA-B08C-97A1539CBD4C}" type="presOf" srcId="{A11F43B9-1CDD-46BB-B754-6A7B25E61F2D}" destId="{AB64C5B9-4417-4761-99BD-A8EF3DE75DC6}" srcOrd="0" destOrd="0" presId="urn:microsoft.com/office/officeart/2005/8/layout/hierarchy1"/>
    <dgm:cxn modelId="{993B4E1E-F218-450B-9068-39ABCBDB48D7}" type="presOf" srcId="{2C2D67E9-FA36-437E-A5F2-20F19136A3F3}" destId="{BCE2792D-546A-461F-AD3B-FA6AC6D9FBA4}" srcOrd="0" destOrd="0" presId="urn:microsoft.com/office/officeart/2005/8/layout/hierarchy1"/>
    <dgm:cxn modelId="{1D053F1F-5A7F-2147-B709-FCAF755AAC53}" type="presOf" srcId="{7BFCE25D-82E3-2549-B885-71ACE4915D25}" destId="{41A5BDD2-E0C4-2B49-926B-58D3F46B6E8E}" srcOrd="0" destOrd="0" presId="urn:microsoft.com/office/officeart/2005/8/layout/hierarchy1"/>
    <dgm:cxn modelId="{FBF6991F-1C77-405F-A9C4-BB04CD4D9BD5}" type="presOf" srcId="{AEFF4DC1-8322-4823-85DD-DFFC19B18CBC}" destId="{C9581FDE-9FA2-4FB7-98D1-5EE1D393ED62}" srcOrd="0" destOrd="0" presId="urn:microsoft.com/office/officeart/2005/8/layout/hierarchy1"/>
    <dgm:cxn modelId="{7859D91F-F1EB-4458-ADBB-8DE7343A7791}" type="presOf" srcId="{0C6700D3-CDC9-43FD-BEE8-008158C18A99}" destId="{B90D5FE7-7728-43E7-9DDE-4F4B1E98C4FE}" srcOrd="0" destOrd="0" presId="urn:microsoft.com/office/officeart/2005/8/layout/hierarchy1"/>
    <dgm:cxn modelId="{16C96C20-955C-4A96-85CB-0AA1239C7BCA}" type="presOf" srcId="{76F932C2-3EAC-4542-A567-03F92933383C}" destId="{022A851E-2D41-4DE5-8F36-FE0C4B995BED}" srcOrd="0" destOrd="0" presId="urn:microsoft.com/office/officeart/2005/8/layout/hierarchy1"/>
    <dgm:cxn modelId="{01844821-ACD5-4765-9841-7E3E6BB1BA13}" type="presOf" srcId="{60267B1B-BB86-4A0A-AD13-ABBF77D38F1F}" destId="{10441CC5-6467-4192-B208-3B45F8EB7693}" srcOrd="0" destOrd="0" presId="urn:microsoft.com/office/officeart/2005/8/layout/hierarchy1"/>
    <dgm:cxn modelId="{D89B6722-5481-4086-8E30-3CB0602684B9}" srcId="{8BE2095A-901C-4870-A21F-628FC3BA541D}" destId="{24B7057C-D2A4-45CB-BD0E-72A2221756BB}" srcOrd="0" destOrd="0" parTransId="{50B0B78D-AB01-43C6-A185-40A893162D7F}" sibTransId="{4CED422B-EF04-4C34-95D4-2FE7EEEDF241}"/>
    <dgm:cxn modelId="{62C1AD24-C465-4554-8E36-3B70D2C55B78}" type="presOf" srcId="{863200EA-6561-4382-877E-C3DE5D67791D}" destId="{68ED2527-0C76-45DA-91FD-A30581E60765}" srcOrd="0" destOrd="0" presId="urn:microsoft.com/office/officeart/2005/8/layout/hierarchy1"/>
    <dgm:cxn modelId="{B0B55325-5CAA-4C6D-A430-91775A8329BC}" srcId="{6F085081-DB44-4C83-A982-C74A0B88006A}" destId="{DD673CF3-92DC-4220-A3D7-FE9C85EEADD0}" srcOrd="0" destOrd="0" parTransId="{B79D53F6-305F-4EED-9BAE-75E5D0388AAB}" sibTransId="{8282BFFB-F71B-4758-B687-ED785B5193D4}"/>
    <dgm:cxn modelId="{77E75925-8B7E-4C05-8446-CD54435E9321}" srcId="{0EB90160-4460-472C-96E3-5A17ABD61A28}" destId="{72972B1F-D48A-49F0-AC8D-B44E13ED44D4}" srcOrd="1" destOrd="0" parTransId="{8B97C4EE-9D81-4B11-A867-15292ACF7217}" sibTransId="{9596C888-3A69-4C25-9757-AEA99594BA23}"/>
    <dgm:cxn modelId="{0CB8B725-B602-4379-A732-7890F03FBE57}" srcId="{A5691518-8001-48DE-A998-C8D7E4255D7B}" destId="{E12497B7-90B3-4A4D-B434-6FE4B52292CC}" srcOrd="1" destOrd="0" parTransId="{0FC8B606-ED44-4727-8037-1EF1C612B003}" sibTransId="{09C2FA00-7E32-47BF-8F97-A2C1F85464A0}"/>
    <dgm:cxn modelId="{FE551C28-0EB8-47C5-B45D-FA26780C6096}" type="presOf" srcId="{036F8D5F-0FBA-4ACE-BD1F-4D3C083673DB}" destId="{80D99049-EF0B-4688-B746-D766AD7A5073}" srcOrd="0" destOrd="0" presId="urn:microsoft.com/office/officeart/2005/8/layout/hierarchy1"/>
    <dgm:cxn modelId="{28BECF2B-322F-4DF9-AFC6-05C78920D7A8}" type="presOf" srcId="{9557CFB7-F16D-4F2E-8904-4AA4EB75A446}" destId="{09556DFB-3CE9-4DF3-88F3-E9641216B90C}" srcOrd="0" destOrd="0" presId="urn:microsoft.com/office/officeart/2005/8/layout/hierarchy1"/>
    <dgm:cxn modelId="{259B2B2C-EDF1-407D-9CCC-482D66758E7F}" type="presOf" srcId="{4B08F8BD-659F-46BE-AC98-D5BA49ACEC3E}" destId="{6D1F1F70-2F6F-4282-A606-17B02CDA57CE}" srcOrd="0" destOrd="0" presId="urn:microsoft.com/office/officeart/2005/8/layout/hierarchy1"/>
    <dgm:cxn modelId="{12DD932C-0858-4715-9684-CE98B3DC0362}" srcId="{E4ADE274-334F-43A1-9B60-B4E1E2457F5B}" destId="{BEBA182C-3E25-4432-94CC-9370223A70A5}" srcOrd="0" destOrd="0" parTransId="{160ABD6E-72BF-47EE-8325-56A6B83424CE}" sibTransId="{01E5E4FC-EA73-4C55-832E-BC4E216412A8}"/>
    <dgm:cxn modelId="{FE43C92C-31FD-4759-93D1-695B8B04A893}" type="presOf" srcId="{2353B0AF-F991-404D-B6E0-772E517DC375}" destId="{0781E1A0-F6E2-42D8-A824-409C26196B80}" srcOrd="0" destOrd="0" presId="urn:microsoft.com/office/officeart/2005/8/layout/hierarchy1"/>
    <dgm:cxn modelId="{32AD862E-23AE-4499-8E4B-F42720A4A41A}" type="presOf" srcId="{8B97C4EE-9D81-4B11-A867-15292ACF7217}" destId="{98CAF5CA-D268-48D4-B267-A789F6F8E84B}" srcOrd="0" destOrd="0" presId="urn:microsoft.com/office/officeart/2005/8/layout/hierarchy1"/>
    <dgm:cxn modelId="{2366F12E-FBC6-D141-8BC4-6C4EFD7DF8DD}" type="presOf" srcId="{98776ADE-82ED-3C4C-B60F-B52016422FFE}" destId="{0CBA46B8-484E-9F4D-BEC5-2FCC9C51512F}" srcOrd="0" destOrd="0" presId="urn:microsoft.com/office/officeart/2005/8/layout/hierarchy1"/>
    <dgm:cxn modelId="{E3A5B630-43E7-47F3-AFC0-63E2D7CEE853}" type="presOf" srcId="{25BA6573-F69A-4D07-8508-E104A117D761}" destId="{74BD72A4-1903-4000-A50B-1B20E74A5E08}" srcOrd="0" destOrd="0" presId="urn:microsoft.com/office/officeart/2005/8/layout/hierarchy1"/>
    <dgm:cxn modelId="{34AE0732-703A-45B5-B85C-659AB11A9F98}" type="presOf" srcId="{9FB7A219-6087-499F-A7F1-C948C9E1A0D2}" destId="{8A724548-DA3D-4494-B3F5-6E96ACCDF554}" srcOrd="0" destOrd="0" presId="urn:microsoft.com/office/officeart/2005/8/layout/hierarchy1"/>
    <dgm:cxn modelId="{38E01932-0B71-462B-B231-D6FBF5147199}" srcId="{2353B0AF-F991-404D-B6E0-772E517DC375}" destId="{5A1F55A5-5148-481C-A512-E54528778371}" srcOrd="0" destOrd="0" parTransId="{031D3547-5454-4719-9DFD-4FC914016110}" sibTransId="{047E62FB-6AF1-4995-9CFB-17F5F3C23E6B}"/>
    <dgm:cxn modelId="{6D01AC34-2E09-49F6-B1E4-29AD04F12D8F}" type="presOf" srcId="{1E708021-623B-4962-A394-375B044758BF}" destId="{908F360D-CE96-48EC-A541-81E4B5C256B1}" srcOrd="0" destOrd="0" presId="urn:microsoft.com/office/officeart/2005/8/layout/hierarchy1"/>
    <dgm:cxn modelId="{90EF3D35-7C2F-422F-AFB4-59C6E5603091}" type="presOf" srcId="{36E8D34D-26FA-41C0-AD62-A946B7CC61EA}" destId="{0CD0105F-2DF5-455D-B077-B0D0C72D3351}" srcOrd="0" destOrd="0" presId="urn:microsoft.com/office/officeart/2005/8/layout/hierarchy1"/>
    <dgm:cxn modelId="{4DE58D35-6B46-409D-9946-812F72532D62}" type="presOf" srcId="{6D8599FA-CAFA-47C5-8E62-11EEF93D5025}" destId="{2347254D-8691-44E0-948A-3C5FD093BF92}" srcOrd="0" destOrd="0" presId="urn:microsoft.com/office/officeart/2005/8/layout/hierarchy1"/>
    <dgm:cxn modelId="{92192B37-59A7-4DD3-8663-4C4E542F0860}" type="presOf" srcId="{DC48BDB8-D753-4A26-9A9A-7A9ED1CCD286}" destId="{7C62E9A2-DECE-4328-BE5D-6454AB6E00C0}" srcOrd="0" destOrd="0" presId="urn:microsoft.com/office/officeart/2005/8/layout/hierarchy1"/>
    <dgm:cxn modelId="{19B5FC37-1A1E-45EF-A051-3E8EA5989882}" type="presOf" srcId="{77C46636-B1B4-42E7-8520-C216B74DED72}" destId="{9662972D-7266-4844-8EB3-B786CFD8D7F9}" srcOrd="0" destOrd="0" presId="urn:microsoft.com/office/officeart/2005/8/layout/hierarchy1"/>
    <dgm:cxn modelId="{D1CAA73A-1FED-4FDB-96B5-EF15E75AC055}" srcId="{09B2FBC7-430C-4910-ACD4-8A1EC038ED67}" destId="{E4ADE274-334F-43A1-9B60-B4E1E2457F5B}" srcOrd="0" destOrd="0" parTransId="{32730698-0E78-49F0-8009-E26AA7EE7B8B}" sibTransId="{779D9C0A-E775-48DA-97D7-6C0FAB108BD2}"/>
    <dgm:cxn modelId="{0F23F43B-28B5-4C44-AD3A-321DDA35D4E4}" srcId="{82E0BB8B-6677-4FD5-9076-1A41023CF66A}" destId="{5107BA2F-356E-4098-868B-0B11AAF42EF3}" srcOrd="0" destOrd="0" parTransId="{86AC1EC6-E516-434E-9921-1F015336DED6}" sibTransId="{20764653-64D0-4311-863E-AD2AE3D000DD}"/>
    <dgm:cxn modelId="{1850103C-0CE5-4A10-BD63-686559D09A4A}" srcId="{F4EE90AF-1EDC-4727-AB0E-C1B559A2910D}" destId="{2D561132-7962-46EF-8A02-BA74EBA4847F}" srcOrd="0" destOrd="0" parTransId="{B5CC80B2-FC8B-4661-8F68-3BA3126FC025}" sibTransId="{D6461FE1-CC12-4BF5-BAD3-710A4DAE9A14}"/>
    <dgm:cxn modelId="{833EC03F-8728-4C42-9E7D-60713525E6E5}" type="presOf" srcId="{17DDF7D6-1D2C-4943-8DE4-4D794F7D7E12}" destId="{4F738FDF-0D8A-4ADB-977D-08B1EC8E5268}" srcOrd="0" destOrd="0" presId="urn:microsoft.com/office/officeart/2005/8/layout/hierarchy1"/>
    <dgm:cxn modelId="{C5C02E40-9AE9-44AC-A36C-23FEEEB16AEE}" type="presOf" srcId="{7BB74EB7-9165-414D-B86E-26C3A6FFB5E2}" destId="{F8037C1F-46F7-4390-851A-EE6D39BBEBC9}" srcOrd="0" destOrd="0" presId="urn:microsoft.com/office/officeart/2005/8/layout/hierarchy1"/>
    <dgm:cxn modelId="{02B2FF40-2DBA-408F-8630-082EECCE9057}" type="presOf" srcId="{DD673CF3-92DC-4220-A3D7-FE9C85EEADD0}" destId="{D855CA4B-A507-412B-A2CA-CFF58D02EBD3}" srcOrd="0" destOrd="0" presId="urn:microsoft.com/office/officeart/2005/8/layout/hierarchy1"/>
    <dgm:cxn modelId="{F11D1741-1978-4FC4-9BFE-2DF4B3BC6DDE}" type="presOf" srcId="{2E7A17C2-A831-44EC-A5E8-0B4D9F083C07}" destId="{E840349D-6015-4492-8CBC-9697E54BF750}" srcOrd="0" destOrd="0" presId="urn:microsoft.com/office/officeart/2005/8/layout/hierarchy1"/>
    <dgm:cxn modelId="{46276A43-477F-4871-B4D7-25975697EC16}" srcId="{8D4429C3-91FA-44BB-9684-EB289A8D4779}" destId="{E13D7E78-D11F-4100-8DFD-E60A073B2E8E}" srcOrd="0" destOrd="0" parTransId="{20774FD4-0316-4B52-8BDB-3113FB750957}" sibTransId="{546C3E58-4B86-416B-BA80-9E18E5DD75A1}"/>
    <dgm:cxn modelId="{29D47343-4A7A-CF49-8E5A-3B518A608BE1}" srcId="{9CE77748-9D8E-4077-8647-2D973CE6BD7F}" destId="{FF54CD8D-0CE8-3048-9F81-78E9C30FCD41}" srcOrd="0" destOrd="0" parTransId="{7BFCE25D-82E3-2549-B885-71ACE4915D25}" sibTransId="{2245E7BD-133D-394E-8B2A-E7FAF452C6E7}"/>
    <dgm:cxn modelId="{24566744-C2A8-4821-A7EB-3363CEAF03A9}" srcId="{D6DF2DDE-9957-4B8E-A6F2-FA0E97A8EA59}" destId="{CB202FF8-7CE0-4926-9B9C-A5363A0FC494}" srcOrd="1" destOrd="0" parTransId="{77C46636-B1B4-42E7-8520-C216B74DED72}" sibTransId="{60E3707C-8857-45D2-878C-7E2A9BA2E0F8}"/>
    <dgm:cxn modelId="{AFA28B44-7906-4743-A47B-61E9513CEB89}" type="presOf" srcId="{24B7057C-D2A4-45CB-BD0E-72A2221756BB}" destId="{C3182E00-B403-4A25-85E1-DE5A30356DEA}" srcOrd="0" destOrd="0" presId="urn:microsoft.com/office/officeart/2005/8/layout/hierarchy1"/>
    <dgm:cxn modelId="{ECA12845-24D4-40F9-944D-9EAB2936300F}" type="presOf" srcId="{3C7F6CF4-B444-49A7-A65D-2F7CBEF74917}" destId="{11792BF4-9B40-44AE-853A-DDD61E4353C0}" srcOrd="0" destOrd="0" presId="urn:microsoft.com/office/officeart/2005/8/layout/hierarchy1"/>
    <dgm:cxn modelId="{4E1CF945-7BAF-462A-9055-297DB7E9EC3D}" type="presOf" srcId="{86AC1EC6-E516-434E-9921-1F015336DED6}" destId="{BDDF079F-1BD6-4ABC-B2FA-BCF5579FC97D}" srcOrd="0" destOrd="0" presId="urn:microsoft.com/office/officeart/2005/8/layout/hierarchy1"/>
    <dgm:cxn modelId="{638D4448-EC16-46EB-8116-5616AE6D6694}" type="presOf" srcId="{A8010F83-65CF-4215-897F-1EF8DCC143B2}" destId="{72CF15F0-D849-4515-A6EA-F3016B07C66C}" srcOrd="0" destOrd="0" presId="urn:microsoft.com/office/officeart/2005/8/layout/hierarchy1"/>
    <dgm:cxn modelId="{A3E51F4A-52A4-48F5-BB60-D0F356278CCD}" srcId="{80BA49FF-96FC-41FD-8947-DD7A7B6A43AA}" destId="{F8A0186F-0728-409B-B2C3-2B3B63D87DF0}" srcOrd="0" destOrd="0" parTransId="{95DFDE70-41FD-4F3A-AE6C-FDA64B513542}" sibTransId="{C3221320-C6DA-4DED-B636-68E7D42C5707}"/>
    <dgm:cxn modelId="{C6CC434A-35E7-4F7F-B50B-3475C293179B}" type="presOf" srcId="{FC7BE799-BEA1-4E81-9570-3E9A8557AA8A}" destId="{156085EF-3077-493C-A2EC-90558BAB4B3D}" srcOrd="0" destOrd="0" presId="urn:microsoft.com/office/officeart/2005/8/layout/hierarchy1"/>
    <dgm:cxn modelId="{45CC104B-0E2A-4DA9-BAA3-A48ED1784429}" srcId="{33235188-3551-4354-9A8F-447665DE73F7}" destId="{09B2FBC7-430C-4910-ACD4-8A1EC038ED67}" srcOrd="0" destOrd="0" parTransId="{DFE6A5B9-8EB0-4650-985D-EC521F6EDEF8}" sibTransId="{F12F1512-B1FC-4622-9D1C-2236BF949EC4}"/>
    <dgm:cxn modelId="{C308F450-9116-483A-8DA2-6F74A858D655}" srcId="{8FE680AD-C1DD-4E39-8665-18F157F9D012}" destId="{33235188-3551-4354-9A8F-447665DE73F7}" srcOrd="1" destOrd="0" parTransId="{54C64BC3-AC16-4FA5-AA02-16D63FB0EA0E}" sibTransId="{2554A827-D34A-4068-859B-23A95534DF3C}"/>
    <dgm:cxn modelId="{8C610951-A95A-42D3-A7A5-F68A2DCFFB30}" type="presOf" srcId="{A1B46D8A-5BDB-47AE-937B-465E66368807}" destId="{EEFC5B49-328F-4C94-A9E1-11E233C2D35D}" srcOrd="0" destOrd="0" presId="urn:microsoft.com/office/officeart/2005/8/layout/hierarchy1"/>
    <dgm:cxn modelId="{BAEB4B53-8C51-456F-BB04-A3ACF249A75B}" type="presOf" srcId="{B5CC80B2-FC8B-4661-8F68-3BA3126FC025}" destId="{62C82B0F-4F6F-4050-9A98-324166C6B936}" srcOrd="0" destOrd="0" presId="urn:microsoft.com/office/officeart/2005/8/layout/hierarchy1"/>
    <dgm:cxn modelId="{5F34C253-5D5C-4AE4-AF1C-9F309EF80F3C}" type="presOf" srcId="{8FE680AD-C1DD-4E39-8665-18F157F9D012}" destId="{0E4CF1C3-AEA5-411D-914E-815370B6C1A6}" srcOrd="0" destOrd="0" presId="urn:microsoft.com/office/officeart/2005/8/layout/hierarchy1"/>
    <dgm:cxn modelId="{3CF53654-C8AB-4D66-B44F-AB9A7FB60B5D}" type="presOf" srcId="{54C64BC3-AC16-4FA5-AA02-16D63FB0EA0E}" destId="{EB2854F2-5BCE-4A0A-91FA-D4B4EC5423D1}" srcOrd="0" destOrd="0" presId="urn:microsoft.com/office/officeart/2005/8/layout/hierarchy1"/>
    <dgm:cxn modelId="{9FBB6A55-72EF-4723-BE5E-607410C2E65D}" type="presOf" srcId="{2F39D846-733B-4290-A01E-7384CF2C67D2}" destId="{8CE0AC71-4E5E-42F8-9871-F43E993ACED8}" srcOrd="0" destOrd="0" presId="urn:microsoft.com/office/officeart/2005/8/layout/hierarchy1"/>
    <dgm:cxn modelId="{8CE7D455-7609-45D5-B856-76EF0D1C6DD9}" type="presOf" srcId="{C8A52DB5-4DF0-4C00-91E4-312395E75A2D}" destId="{4277CCA3-D1C3-4CEF-8506-C9A54841B413}" srcOrd="0" destOrd="0" presId="urn:microsoft.com/office/officeart/2005/8/layout/hierarchy1"/>
    <dgm:cxn modelId="{72F3FD55-394D-4956-8C43-28D340F452E0}" srcId="{24B7057C-D2A4-45CB-BD0E-72A2221756BB}" destId="{25A8CDD6-AE38-4676-94F4-A31165FCEC94}" srcOrd="1" destOrd="0" parTransId="{FEB18FC8-8DF7-4872-92AE-D5FCDFB6D8E4}" sibTransId="{6FD155C2-1606-4607-ADF6-6F0B9C5EE031}"/>
    <dgm:cxn modelId="{D32E3D56-A5FD-4ABD-870E-844C3F7D6330}" srcId="{D94B5148-FBF9-41B3-9B78-A8F9CC0C9C2C}" destId="{CDEECAE6-C703-4F43-A997-717BF3763E23}" srcOrd="0" destOrd="0" parTransId="{00C161D5-D828-4245-BB45-D3CC4974A5F3}" sibTransId="{08C20001-08E8-48CB-922D-88D1B0962AB3}"/>
    <dgm:cxn modelId="{4A8A3358-05AC-4692-985F-B37E78DD1646}" type="presOf" srcId="{C7E53CAA-4A22-4111-A655-DF87562AC58A}" destId="{A66BA059-1104-423C-9CD6-1BBE48AD5183}" srcOrd="0" destOrd="0" presId="urn:microsoft.com/office/officeart/2005/8/layout/hierarchy1"/>
    <dgm:cxn modelId="{F62F6B58-9F40-42FD-9108-72D1D291080E}" type="presOf" srcId="{8D6DA038-A093-4A9D-AFAA-9AA6B25321E5}" destId="{4417E38E-D3BF-4A84-9197-647679F8A895}" srcOrd="0" destOrd="0" presId="urn:microsoft.com/office/officeart/2005/8/layout/hierarchy1"/>
    <dgm:cxn modelId="{06892959-CD10-4004-B3FA-A8A4417C7EE4}" type="presOf" srcId="{56B69076-FBEA-4BD5-B288-F205FCAFA22C}" destId="{1D3ADDEB-BBA5-4239-B3CA-8BCCF49C3D85}" srcOrd="0" destOrd="0" presId="urn:microsoft.com/office/officeart/2005/8/layout/hierarchy1"/>
    <dgm:cxn modelId="{CAC3E159-3EB8-41DA-8B86-106AB604C1CC}" type="presOf" srcId="{DFB50179-C119-4EA9-A628-979F41140765}" destId="{7530ADB1-26A0-4CF9-A71A-D8C60B25C8CF}" srcOrd="0" destOrd="0" presId="urn:microsoft.com/office/officeart/2005/8/layout/hierarchy1"/>
    <dgm:cxn modelId="{EEEEAD5C-8D4F-4426-9575-7124A0E57953}" type="presOf" srcId="{25A8CDD6-AE38-4676-94F4-A31165FCEC94}" destId="{88482322-534F-4447-9084-50B6607770F1}" srcOrd="0" destOrd="0" presId="urn:microsoft.com/office/officeart/2005/8/layout/hierarchy1"/>
    <dgm:cxn modelId="{FA56D05C-2F3F-4C90-9D54-C6AF14A598F2}" srcId="{9557CFB7-F16D-4F2E-8904-4AA4EB75A446}" destId="{4B08F8BD-659F-46BE-AC98-D5BA49ACEC3E}" srcOrd="0" destOrd="0" parTransId="{7F6DC119-59B3-482B-8214-C4A86808A1BE}" sibTransId="{0277942A-BBCF-4840-B793-06FD9B0EB6BA}"/>
    <dgm:cxn modelId="{B9B0365E-A6CB-47E3-AF46-B0EC155FBA0D}" type="presOf" srcId="{752039D4-F498-4DD2-96E1-6601391D87A3}" destId="{5E52AD56-278D-4B62-AA96-39C412A4C2E2}" srcOrd="0" destOrd="0" presId="urn:microsoft.com/office/officeart/2005/8/layout/hierarchy1"/>
    <dgm:cxn modelId="{7FB2915E-DE8F-442C-96E0-4BAB549C06A9}" type="presOf" srcId="{BAF3B8D8-1189-4246-9433-1F920A77AC10}" destId="{2150103B-0EA2-4C29-BBCA-D70BC30F0DA2}" srcOrd="0" destOrd="0" presId="urn:microsoft.com/office/officeart/2005/8/layout/hierarchy1"/>
    <dgm:cxn modelId="{00C4D65F-0B33-4F4D-9572-04B8D2A66C19}" type="presOf" srcId="{1668E5EB-AD17-4ECB-8DAC-C0E8F35D0850}" destId="{D1E66F25-F42B-4EF6-81B3-2CAC3820975D}" srcOrd="0" destOrd="0" presId="urn:microsoft.com/office/officeart/2005/8/layout/hierarchy1"/>
    <dgm:cxn modelId="{47717B60-AFFE-4E73-87ED-E5F7F2AE9EDA}" type="presOf" srcId="{2D561132-7962-46EF-8A02-BA74EBA4847F}" destId="{01D0EAD0-B6D8-43A4-917A-DB5C45AEDE81}" srcOrd="0" destOrd="0" presId="urn:microsoft.com/office/officeart/2005/8/layout/hierarchy1"/>
    <dgm:cxn modelId="{5F8AA160-0C54-47C1-83DE-AAE09D2FB93A}" type="presOf" srcId="{614AA443-AF68-4396-BBD0-B27987AE1F2F}" destId="{2328A6D7-C166-429B-AC09-C21FEDB042B8}" srcOrd="0" destOrd="0" presId="urn:microsoft.com/office/officeart/2005/8/layout/hierarchy1"/>
    <dgm:cxn modelId="{69B14963-96CA-48CB-AE4D-AEDC3C7271BE}" type="presOf" srcId="{33235188-3551-4354-9A8F-447665DE73F7}" destId="{C8B23AD0-A48F-40E7-A487-E0AD8CA937BF}" srcOrd="0" destOrd="0" presId="urn:microsoft.com/office/officeart/2005/8/layout/hierarchy1"/>
    <dgm:cxn modelId="{F83C7964-E58F-4C24-871F-13A5C56A3BF7}" srcId="{17DDF7D6-1D2C-4943-8DE4-4D794F7D7E12}" destId="{80BA49FF-96FC-41FD-8947-DD7A7B6A43AA}" srcOrd="1" destOrd="0" parTransId="{D81F84CF-F918-4364-99CA-FC14CBEBBE74}" sibTransId="{BD15CDDB-E659-4D06-BA6E-D94E99021125}"/>
    <dgm:cxn modelId="{F57E6A67-5B14-464D-ACCE-7C8B53ED6334}" srcId="{2E7A17C2-A831-44EC-A5E8-0B4D9F083C07}" destId="{42146CD9-D867-4EC4-8C10-E6C605EF5BBB}" srcOrd="2" destOrd="0" parTransId="{AEFF4DC1-8322-4823-85DD-DFFC19B18CBC}" sibTransId="{CAB68A61-99E0-4F38-A444-096C9AF61EE9}"/>
    <dgm:cxn modelId="{D28CB767-D638-4CAE-995F-AA01C91B91D6}" type="presOf" srcId="{00095A99-8C6B-46EC-8FB9-77420399017E}" destId="{F926397C-4003-498F-B456-0F2B528135E4}" srcOrd="0" destOrd="0" presId="urn:microsoft.com/office/officeart/2005/8/layout/hierarchy1"/>
    <dgm:cxn modelId="{88331A68-C0F0-4BDD-B024-E30968F1F829}" srcId="{F4EE90AF-1EDC-4727-AB0E-C1B559A2910D}" destId="{9CE77748-9D8E-4077-8647-2D973CE6BD7F}" srcOrd="1" destOrd="0" parTransId="{9FB7A219-6087-499F-A7F1-C948C9E1A0D2}" sibTransId="{C201FC54-E288-4303-ADDB-0E360902F240}"/>
    <dgm:cxn modelId="{BDFC2768-5B74-42A2-8CAD-20437000BC7E}" srcId="{A3300650-185B-4924-89B9-FCEB02C5F298}" destId="{D94B5148-FBF9-41B3-9B78-A8F9CC0C9C2C}" srcOrd="1" destOrd="0" parTransId="{77BED375-ADC6-45EA-963E-D28C6E009261}" sibTransId="{D4DC4093-79BC-4FE9-88C9-7D517D3C7C34}"/>
    <dgm:cxn modelId="{1B374E69-5B6E-47EA-AB51-B0C8B3391ABA}" srcId="{24B7057C-D2A4-45CB-BD0E-72A2221756BB}" destId="{0EB90160-4460-472C-96E3-5A17ABD61A28}" srcOrd="0" destOrd="0" parTransId="{7D5D3C9F-036D-42F1-B15D-17CA025830DA}" sibTransId="{7F0BD263-3AB6-4F8C-BFA4-2779747406EE}"/>
    <dgm:cxn modelId="{3EC0566A-524B-49D4-99F4-32B850BA0C2E}" srcId="{A5691518-8001-48DE-A998-C8D7E4255D7B}" destId="{F0077C4E-AAA1-4D59-9E0C-8967CDF35D0F}" srcOrd="0" destOrd="0" parTransId="{A01EDDDA-970D-4211-8A4D-2FC1B159508C}" sibTransId="{53A7844E-DB8F-482D-8B5B-7CE78D7D3884}"/>
    <dgm:cxn modelId="{B61BE86B-E9E7-4C43-A946-BB546BD5C8AC}" type="presOf" srcId="{3C1E0CEA-D35F-49ED-BC7C-C1BBC194BA9E}" destId="{DA684EB9-BD8E-40E2-918C-13F252464786}" srcOrd="0" destOrd="0" presId="urn:microsoft.com/office/officeart/2005/8/layout/hierarchy1"/>
    <dgm:cxn modelId="{BF9D4B6C-1E3B-4C82-A352-F51576C67A3C}" type="presOf" srcId="{4E49566C-9437-4DAA-B6CD-B548A4C0423C}" destId="{6F71FBED-9553-40A4-B044-7860307026F9}" srcOrd="0" destOrd="0" presId="urn:microsoft.com/office/officeart/2005/8/layout/hierarchy1"/>
    <dgm:cxn modelId="{151CEB6C-D3C5-47B3-99BE-4B102BEAE37F}" type="presOf" srcId="{0ADD1F37-F665-467E-A3D1-120775ED3CA4}" destId="{8DE091C6-0F59-4949-B54E-391C9EF8B988}" srcOrd="0" destOrd="0" presId="urn:microsoft.com/office/officeart/2005/8/layout/hierarchy1"/>
    <dgm:cxn modelId="{58329D6D-F92D-4A32-99A1-DC525774DC3C}" type="presOf" srcId="{7F6DC119-59B3-482B-8214-C4A86808A1BE}" destId="{A45146F9-C6C4-4452-9E64-52C6263ED8E3}" srcOrd="0" destOrd="0" presId="urn:microsoft.com/office/officeart/2005/8/layout/hierarchy1"/>
    <dgm:cxn modelId="{D5733D6F-FFA3-4B2A-98A8-7AFFC40F831F}" type="presOf" srcId="{E13D7E78-D11F-4100-8DFD-E60A073B2E8E}" destId="{02816BA7-086B-4FC0-8F7B-73B24405E758}" srcOrd="0" destOrd="0" presId="urn:microsoft.com/office/officeart/2005/8/layout/hierarchy1"/>
    <dgm:cxn modelId="{01A9AC70-5375-406A-890C-9E726974831C}" type="presOf" srcId="{4ABBB23C-C368-4749-88AB-5DAD37B02101}" destId="{B733B7D7-E57D-48D7-ABB7-B5EF63A360C2}" srcOrd="0" destOrd="0" presId="urn:microsoft.com/office/officeart/2005/8/layout/hierarchy1"/>
    <dgm:cxn modelId="{92F3B072-92D4-4680-85A1-979F4B6BE0DC}" type="presOf" srcId="{6B116794-68AA-4506-B8E6-6A75C884BE72}" destId="{79A6922F-6C64-448E-93B8-06F419252454}" srcOrd="0" destOrd="0" presId="urn:microsoft.com/office/officeart/2005/8/layout/hierarchy1"/>
    <dgm:cxn modelId="{24829973-AD4F-4DFD-A830-74093C662D15}" type="presOf" srcId="{4C9AFAE5-409A-4776-8457-E05ABE86BC45}" destId="{572B541B-355B-41B5-8366-BA8D6721ED2C}" srcOrd="0" destOrd="0" presId="urn:microsoft.com/office/officeart/2005/8/layout/hierarchy1"/>
    <dgm:cxn modelId="{5EDEAD73-9EE1-4E64-97FB-853EBACAA320}" srcId="{1E708021-623B-4962-A394-375B044758BF}" destId="{2E7A17C2-A831-44EC-A5E8-0B4D9F083C07}" srcOrd="1" destOrd="0" parTransId="{BAF3B8D8-1189-4246-9433-1F920A77AC10}" sibTransId="{D586255F-DE83-4F73-A344-D060A29CD591}"/>
    <dgm:cxn modelId="{AE2A1475-0A8B-4B8D-BFED-1D886B5084B7}" srcId="{2E7A17C2-A831-44EC-A5E8-0B4D9F083C07}" destId="{3C1E0CEA-D35F-49ED-BC7C-C1BBC194BA9E}" srcOrd="0" destOrd="0" parTransId="{8D6DA038-A093-4A9D-AFAA-9AA6B25321E5}" sibTransId="{8CCF09B8-4B85-4380-835A-F14C6B855637}"/>
    <dgm:cxn modelId="{C1AAE775-63C5-480D-B2B6-BD4258F22759}" type="presOf" srcId="{42146CD9-D867-4EC4-8C10-E6C605EF5BBB}" destId="{A9509107-2251-42F3-B8E5-83672886D627}" srcOrd="0" destOrd="0" presId="urn:microsoft.com/office/officeart/2005/8/layout/hierarchy1"/>
    <dgm:cxn modelId="{4DBD8776-CD34-4F4A-9C9D-1574AB7D6CC9}" type="presOf" srcId="{D1251254-6B87-40B0-8388-ACBBC7ED0C8F}" destId="{FA09FB77-DA1B-443A-8E76-93FDCE52C9F0}" srcOrd="0" destOrd="0" presId="urn:microsoft.com/office/officeart/2005/8/layout/hierarchy1"/>
    <dgm:cxn modelId="{1A257877-23E4-4A40-9F53-B769D4D8BCF6}" type="presOf" srcId="{F4EE90AF-1EDC-4727-AB0E-C1B559A2910D}" destId="{9F882A75-53A9-4B6C-A694-A2DF4209F49E}" srcOrd="0" destOrd="0" presId="urn:microsoft.com/office/officeart/2005/8/layout/hierarchy1"/>
    <dgm:cxn modelId="{3CAB657B-B5FC-4FAD-9E7E-B509E85421EB}" type="presOf" srcId="{A3300650-185B-4924-89B9-FCEB02C5F298}" destId="{249A9E88-6195-4531-B610-EAD907D8F30C}" srcOrd="0" destOrd="0" presId="urn:microsoft.com/office/officeart/2005/8/layout/hierarchy1"/>
    <dgm:cxn modelId="{5271E47B-7450-46D0-BF14-2488EB00B749}" type="presOf" srcId="{EDD31BE2-261D-4CF3-86B2-5E0C75AF6722}" destId="{2B9CB9D1-3F42-4019-98B7-4D357AAAD7C4}" srcOrd="0" destOrd="0" presId="urn:microsoft.com/office/officeart/2005/8/layout/hierarchy1"/>
    <dgm:cxn modelId="{62BB6B7E-5474-47BF-9493-E1A00CE11605}" type="presOf" srcId="{F0077C4E-AAA1-4D59-9E0C-8967CDF35D0F}" destId="{128302AF-5335-40ED-84A4-5C8B42A21806}" srcOrd="0" destOrd="0" presId="urn:microsoft.com/office/officeart/2005/8/layout/hierarchy1"/>
    <dgm:cxn modelId="{3524FA7E-2E2D-4C95-A93C-256569F0D2C4}" srcId="{B62F18A4-D061-4AE0-A26F-D62494BF3AB7}" destId="{5EE64F4D-5A3D-4ADA-B7BF-BB8A25FB5A3D}" srcOrd="0" destOrd="0" parTransId="{3A40CB57-B7A3-426A-8924-5A84EA087ADE}" sibTransId="{BF48D0F4-0198-40CB-A991-1F66263B597C}"/>
    <dgm:cxn modelId="{2FF4197F-70A2-F449-812E-673CBEA6E550}" type="presOf" srcId="{C2A7CB1A-0210-2C4E-A13A-45645F52A2B5}" destId="{AC4B4450-E02B-EE4B-8804-DC53B99BE79C}" srcOrd="0" destOrd="0" presId="urn:microsoft.com/office/officeart/2005/8/layout/hierarchy1"/>
    <dgm:cxn modelId="{330D7B80-333F-4576-BC7A-6EA6327388B4}" srcId="{09B2FBC7-430C-4910-ACD4-8A1EC038ED67}" destId="{B62F18A4-D061-4AE0-A26F-D62494BF3AB7}" srcOrd="1" destOrd="0" parTransId="{C9A0615F-F88E-40C7-B270-584404AB68A2}" sibTransId="{EEE2EF54-73B1-4310-9A00-5B66D86CBE85}"/>
    <dgm:cxn modelId="{F4D9EF81-7EB3-4D33-8491-327999008019}" srcId="{A3300650-185B-4924-89B9-FCEB02C5F298}" destId="{A2DFA2C5-0506-4BE9-B6AA-51349B4AB3A8}" srcOrd="0" destOrd="0" parTransId="{0F639B6C-F5E6-4579-AB83-BEE1CF82776A}" sibTransId="{D82101D4-47C8-426D-91EE-09659075C986}"/>
    <dgm:cxn modelId="{016EB985-4BAB-42C1-A49D-B2A28AE7AACF}" type="presOf" srcId="{32730698-0E78-49F0-8009-E26AA7EE7B8B}" destId="{F3A0D6A5-01F8-46E1-B71D-750C29B260BB}" srcOrd="0" destOrd="0" presId="urn:microsoft.com/office/officeart/2005/8/layout/hierarchy1"/>
    <dgm:cxn modelId="{0AF42D8B-C46B-4D4E-8B0E-E83438BDC889}" type="presOf" srcId="{D3022C10-8B4B-4315-8C23-7BBBFC0BB193}" destId="{A55F6268-9710-4EC9-A952-58C408BD11A5}" srcOrd="0" destOrd="0" presId="urn:microsoft.com/office/officeart/2005/8/layout/hierarchy1"/>
    <dgm:cxn modelId="{1F68158E-0C21-43F3-9C5F-8430FCA3124A}" srcId="{A11F43B9-1CDD-46BB-B754-6A7B25E61F2D}" destId="{8FB1DAE9-6771-41EE-953E-F5C6AA9C044F}" srcOrd="1" destOrd="0" parTransId="{60267B1B-BB86-4A0A-AD13-ABBF77D38F1F}" sibTransId="{20D0ABC3-ACB9-48A3-96EC-1327FE78037A}"/>
    <dgm:cxn modelId="{239AD58F-7185-4D95-BBCE-BA7C4A26BA0F}" type="presOf" srcId="{9668C562-56B9-4B49-AC01-C6DB17162743}" destId="{666A378E-26AF-44F8-A976-A06892FBD1D6}" srcOrd="0" destOrd="0" presId="urn:microsoft.com/office/officeart/2005/8/layout/hierarchy1"/>
    <dgm:cxn modelId="{F2C64E91-24AF-46AE-9E94-41A1F2AAE2F4}" type="presOf" srcId="{80BA49FF-96FC-41FD-8947-DD7A7B6A43AA}" destId="{4E60C5CA-B239-44E4-ACD2-2ADB63A9AC89}" srcOrd="0" destOrd="0" presId="urn:microsoft.com/office/officeart/2005/8/layout/hierarchy1"/>
    <dgm:cxn modelId="{A52AC291-F225-4B80-8A38-C04FCFA93A88}" srcId="{2E7A17C2-A831-44EC-A5E8-0B4D9F083C07}" destId="{C0DEC151-0CD2-47EE-B3AA-F2D91CDE8637}" srcOrd="1" destOrd="0" parTransId="{B5ED8937-1024-49F5-B386-50D121286FA9}" sibTransId="{FE2AF3D1-2615-4DAB-A538-6A17DA8F0431}"/>
    <dgm:cxn modelId="{EABD5892-F99C-4ECB-8995-BEB7396E14F4}" type="presOf" srcId="{9CE77748-9D8E-4077-8647-2D973CE6BD7F}" destId="{4A92D24C-B53A-4ED8-BD29-369DC449209F}" srcOrd="0" destOrd="0" presId="urn:microsoft.com/office/officeart/2005/8/layout/hierarchy1"/>
    <dgm:cxn modelId="{655E2895-623A-4C31-ADEB-6F761A1CCC1B}" type="presOf" srcId="{5A1F55A5-5148-481C-A512-E54528778371}" destId="{BE009DE7-202D-498A-972D-269F75ADDB83}" srcOrd="0" destOrd="0" presId="urn:microsoft.com/office/officeart/2005/8/layout/hierarchy1"/>
    <dgm:cxn modelId="{F81D9A9A-5C3A-487B-A96E-A667551D2421}" srcId="{25A8CDD6-AE38-4676-94F4-A31165FCEC94}" destId="{7BB74EB7-9165-414D-B86E-26C3A6FFB5E2}" srcOrd="0" destOrd="0" parTransId="{67CE0CF7-3208-4A53-9A4D-84F1FD0C82A5}" sibTransId="{AE7EF433-294D-4FA8-8C49-4ACECF6F918B}"/>
    <dgm:cxn modelId="{1B1EDB9B-9CE7-4C07-8E7C-7D9B899F9052}" type="presOf" srcId="{00C161D5-D828-4245-BB45-D3CC4974A5F3}" destId="{1CAB8EDB-F6B4-411C-9AC8-87FDDBDEF156}" srcOrd="0" destOrd="0" presId="urn:microsoft.com/office/officeart/2005/8/layout/hierarchy1"/>
    <dgm:cxn modelId="{26C1FC9B-2D3C-426D-B1B8-2F114788EC12}" type="presOf" srcId="{D923E32E-51EA-44F5-A79D-ECF31A286722}" destId="{3A1D0662-BF9E-4064-A966-BB30D4011C05}" srcOrd="0" destOrd="0" presId="urn:microsoft.com/office/officeart/2005/8/layout/hierarchy1"/>
    <dgm:cxn modelId="{ECC2189C-991E-4F02-8617-996206728DDC}" type="presOf" srcId="{8FB1DAE9-6771-41EE-953E-F5C6AA9C044F}" destId="{D1F93E0F-16F3-452E-98C3-A2BACDF8B7D8}" srcOrd="0" destOrd="0" presId="urn:microsoft.com/office/officeart/2005/8/layout/hierarchy1"/>
    <dgm:cxn modelId="{9583FB9E-B5FD-4CB6-AC26-39713D2491AB}" type="presOf" srcId="{0EB90160-4460-472C-96E3-5A17ABD61A28}" destId="{8F2935EB-8A3B-4899-B007-B3E436B482FE}" srcOrd="0" destOrd="0" presId="urn:microsoft.com/office/officeart/2005/8/layout/hierarchy1"/>
    <dgm:cxn modelId="{9365D29F-D7CA-46AB-8418-D0E714BEE6FD}" type="presOf" srcId="{BEBA182C-3E25-4432-94CC-9370223A70A5}" destId="{A7B5E669-6ED8-48C3-B607-BCEE10131A52}" srcOrd="0" destOrd="0" presId="urn:microsoft.com/office/officeart/2005/8/layout/hierarchy1"/>
    <dgm:cxn modelId="{D53C00A0-F7B5-4075-8127-8236E9A59F78}" srcId="{DFB50179-C119-4EA9-A628-979F41140765}" destId="{A5691518-8001-48DE-A998-C8D7E4255D7B}" srcOrd="0" destOrd="0" parTransId="{00095A99-8C6B-46EC-8FB9-77420399017E}" sibTransId="{56EC0DE0-8734-4818-8354-A64BA911C5E6}"/>
    <dgm:cxn modelId="{95D0BFA0-C1FA-4AC6-A8C9-0A200E0C96E4}" type="presOf" srcId="{D44C4334-57F4-4DCC-97D2-66A43DBE803B}" destId="{81B494C4-6FE9-499C-ACCF-E250FEDDA1EA}" srcOrd="0" destOrd="0" presId="urn:microsoft.com/office/officeart/2005/8/layout/hierarchy1"/>
    <dgm:cxn modelId="{1CA188A1-EA53-442B-9E2A-8615F03E4568}" type="presOf" srcId="{C0DEC151-0CD2-47EE-B3AA-F2D91CDE8637}" destId="{B9E02C47-690F-482A-9478-20E47AB99A86}" srcOrd="0" destOrd="0" presId="urn:microsoft.com/office/officeart/2005/8/layout/hierarchy1"/>
    <dgm:cxn modelId="{55A163A2-64A7-4C65-AE18-CC9E08CECC25}" type="presOf" srcId="{A5691518-8001-48DE-A998-C8D7E4255D7B}" destId="{0CEA6376-6578-415A-9B5D-A32EB57E6E22}" srcOrd="0" destOrd="0" presId="urn:microsoft.com/office/officeart/2005/8/layout/hierarchy1"/>
    <dgm:cxn modelId="{72A9C3A3-7693-4C8F-94E4-8E13060EA214}" srcId="{DFB50179-C119-4EA9-A628-979F41140765}" destId="{4ABBB23C-C368-4749-88AB-5DAD37B02101}" srcOrd="1" destOrd="0" parTransId="{43516A48-AF83-4DBD-AA43-860E3F676B59}" sibTransId="{B820CB49-D4EB-4D04-AF57-D985DA7FF57E}"/>
    <dgm:cxn modelId="{372C49A6-C1C6-C44D-A964-A65CC44181CC}" srcId="{752039D4-F498-4DD2-96E1-6601391D87A3}" destId="{D441C661-DF62-6D43-A5A0-42D0CDF0525C}" srcOrd="0" destOrd="0" parTransId="{98776ADE-82ED-3C4C-B60F-B52016422FFE}" sibTransId="{73B05892-70CA-934F-B1AB-3EEE21176022}"/>
    <dgm:cxn modelId="{91D4BAA8-F1BA-4090-B76A-CA865B926779}" type="presOf" srcId="{20E39444-CA28-444C-86CF-8DB4A5878AEC}" destId="{A58F833D-7E52-47D8-9C76-1A4ADEDBA394}" srcOrd="0" destOrd="0" presId="urn:microsoft.com/office/officeart/2005/8/layout/hierarchy1"/>
    <dgm:cxn modelId="{32F0B6AA-4136-4959-9FDF-EFCE4858AEB6}" type="presOf" srcId="{A8DC458A-379F-437F-99B0-5609D1C366CD}" destId="{AB680DEB-BA8F-4845-A912-075BBEF207C9}" srcOrd="0" destOrd="0" presId="urn:microsoft.com/office/officeart/2005/8/layout/hierarchy1"/>
    <dgm:cxn modelId="{C640A5AC-D997-4960-BF25-F89392F63F81}" type="presOf" srcId="{5EE64F4D-5A3D-4ADA-B7BF-BB8A25FB5A3D}" destId="{ED87781D-4B99-4389-858E-9F3B31CA4BF0}" srcOrd="0" destOrd="0" presId="urn:microsoft.com/office/officeart/2005/8/layout/hierarchy1"/>
    <dgm:cxn modelId="{0CE559AD-B19E-4081-BC17-514608ABE5F2}" type="presOf" srcId="{0FC8B606-ED44-4727-8037-1EF1C612B003}" destId="{815BC91F-DBAA-4B86-8775-B6808DCE730A}" srcOrd="0" destOrd="0" presId="urn:microsoft.com/office/officeart/2005/8/layout/hierarchy1"/>
    <dgm:cxn modelId="{A71C4CAE-E8F4-452B-9419-BBA9927DF537}" type="presOf" srcId="{7D5D3C9F-036D-42F1-B15D-17CA025830DA}" destId="{3A099508-FA7E-4B58-98CD-8BFC246D8313}" srcOrd="0" destOrd="0" presId="urn:microsoft.com/office/officeart/2005/8/layout/hierarchy1"/>
    <dgm:cxn modelId="{557899AF-54B7-4B13-AEDC-3437106876CC}" type="presOf" srcId="{D94B5148-FBF9-41B3-9B78-A8F9CC0C9C2C}" destId="{0C1962A8-BB44-4D19-AE73-1E29AAD7BA75}" srcOrd="0" destOrd="0" presId="urn:microsoft.com/office/officeart/2005/8/layout/hierarchy1"/>
    <dgm:cxn modelId="{AD9EBFAF-43A8-4189-A1AB-94032DAE7CAD}" srcId="{4B08F8BD-659F-46BE-AC98-D5BA49ACEC3E}" destId="{1E708021-623B-4962-A394-375B044758BF}" srcOrd="0" destOrd="0" parTransId="{614AA443-AF68-4396-BBD0-B27987AE1F2F}" sibTransId="{78F2FFE8-B336-4DFE-B4C8-FB98ABA0B740}"/>
    <dgm:cxn modelId="{2DC2E8AF-54A5-499E-8FA2-BF3101F20825}" srcId="{9668C562-56B9-4B49-AC01-C6DB17162743}" destId="{D923E32E-51EA-44F5-A79D-ECF31A286722}" srcOrd="0" destOrd="0" parTransId="{41FB6D39-51A5-403A-AD8C-6CA9624F92AD}" sibTransId="{9840F64E-217D-4C42-826F-B3073275117F}"/>
    <dgm:cxn modelId="{8C4B8DB0-8825-420C-A340-98B6AD0B5BA5}" type="presOf" srcId="{41FB6D39-51A5-403A-AD8C-6CA9624F92AD}" destId="{7688E05E-D06B-4393-8602-D8112508A576}" srcOrd="0" destOrd="0" presId="urn:microsoft.com/office/officeart/2005/8/layout/hierarchy1"/>
    <dgm:cxn modelId="{715AAEB0-06BB-D640-876E-166DCAB8AD51}" type="presOf" srcId="{D441C661-DF62-6D43-A5A0-42D0CDF0525C}" destId="{5E4F0F2E-9C70-434F-BCEE-C6D42BFED6B5}" srcOrd="0" destOrd="0" presId="urn:microsoft.com/office/officeart/2005/8/layout/hierarchy1"/>
    <dgm:cxn modelId="{296DDCB2-8408-452D-BB65-A6E8E5C0BD6F}" type="presOf" srcId="{D6DF2DDE-9957-4B8E-A6F2-FA0E97A8EA59}" destId="{24B9E6E0-2D04-4A64-A0EA-26E55CAB9FCA}" srcOrd="0" destOrd="0" presId="urn:microsoft.com/office/officeart/2005/8/layout/hierarchy1"/>
    <dgm:cxn modelId="{39B4FBB5-4C41-42FC-A953-E6C93EF2D22A}" srcId="{F8A0186F-0728-409B-B2C3-2B3B63D87DF0}" destId="{F4EE90AF-1EDC-4727-AB0E-C1B559A2910D}" srcOrd="0" destOrd="0" parTransId="{62D8A9C5-D543-4459-9006-D7313AD50F4D}" sibTransId="{329FAFA2-9976-4184-B33B-C2988B51FF2B}"/>
    <dgm:cxn modelId="{06312BB6-5AD3-4D94-983C-7FC3CB814C2B}" srcId="{9557CFB7-F16D-4F2E-8904-4AA4EB75A446}" destId="{76F932C2-3EAC-4542-A567-03F92933383C}" srcOrd="1" destOrd="0" parTransId="{A8010F83-65CF-4215-897F-1EF8DCC143B2}" sibTransId="{95761634-89C9-4EEA-B9C8-A1C7CE533FEE}"/>
    <dgm:cxn modelId="{9978ACB6-9D5F-465B-B3A1-2AEFFD71D8E1}" srcId="{2F39D846-733B-4290-A01E-7384CF2C67D2}" destId="{82E0BB8B-6677-4FD5-9076-1A41023CF66A}" srcOrd="0" destOrd="0" parTransId="{0C6700D3-CDC9-43FD-BEE8-008158C18A99}" sibTransId="{DBF91C80-137D-4E6C-924A-3C796DF73C8A}"/>
    <dgm:cxn modelId="{9AA9B4B6-38CF-43C9-A1DA-CFEAC939E5EE}" srcId="{54089218-C25F-4EDC-8738-B64EB7D0C042}" destId="{83940344-6E3A-40F0-B2EE-D263D22FA675}" srcOrd="0" destOrd="0" parTransId="{B41D418E-A860-42E5-81D8-57088FAEA2FE}" sibTransId="{75D582D8-529C-4C3D-95B1-578B4B04CD91}"/>
    <dgm:cxn modelId="{CE10E0B7-EECF-499C-8C6B-9A2F6733FD8A}" type="presOf" srcId="{CDEECAE6-C703-4F43-A997-717BF3763E23}" destId="{09CA3F55-8690-4B58-9451-77B444700F81}" srcOrd="0" destOrd="0" presId="urn:microsoft.com/office/officeart/2005/8/layout/hierarchy1"/>
    <dgm:cxn modelId="{A7806ABA-F8CC-4721-A82C-CD30A29F6890}" type="presOf" srcId="{67CE0CF7-3208-4A53-9A4D-84F1FD0C82A5}" destId="{F0D78C35-9301-4367-9419-7E3142BB2B64}" srcOrd="0" destOrd="0" presId="urn:microsoft.com/office/officeart/2005/8/layout/hierarchy1"/>
    <dgm:cxn modelId="{BD1EABBA-F0F5-443C-90AE-84924D7F1090}" type="presOf" srcId="{8BE2095A-901C-4870-A21F-628FC3BA541D}" destId="{0F4037F5-11C2-482A-8263-043A12F36810}" srcOrd="0" destOrd="0" presId="urn:microsoft.com/office/officeart/2005/8/layout/hierarchy1"/>
    <dgm:cxn modelId="{F08DE1BB-23C3-4A8C-BD5F-320D23020A4A}" type="presOf" srcId="{C9A0615F-F88E-40C7-B270-584404AB68A2}" destId="{45EE31CE-1D6C-491A-A87D-504D5085D58E}" srcOrd="0" destOrd="0" presId="urn:microsoft.com/office/officeart/2005/8/layout/hierarchy1"/>
    <dgm:cxn modelId="{C2CE71BD-9B18-40C8-A0BE-FFE851560D74}" type="presOf" srcId="{82E0BB8B-6677-4FD5-9076-1A41023CF66A}" destId="{414E4FF8-C70D-4AC8-AA09-42922A2CB315}" srcOrd="0" destOrd="0" presId="urn:microsoft.com/office/officeart/2005/8/layout/hierarchy1"/>
    <dgm:cxn modelId="{2A2C2EBE-9CF1-4EAC-B089-11551764CB9F}" type="presOf" srcId="{09B2FBC7-430C-4910-ACD4-8A1EC038ED67}" destId="{51CBEAA8-6763-41C2-A3EF-31ABB303BEDA}" srcOrd="0" destOrd="0" presId="urn:microsoft.com/office/officeart/2005/8/layout/hierarchy1"/>
    <dgm:cxn modelId="{06AFA6BF-DE9A-465B-A2BF-1C904F6E7803}" type="presOf" srcId="{54089218-C25F-4EDC-8738-B64EB7D0C042}" destId="{0E02AFC6-F8BF-4DF1-9431-870EF37A9E93}" srcOrd="0" destOrd="0" presId="urn:microsoft.com/office/officeart/2005/8/layout/hierarchy1"/>
    <dgm:cxn modelId="{9E39C0BF-0BBE-4F89-9129-9D4923F05A67}" type="presOf" srcId="{20774FD4-0316-4B52-8BDB-3113FB750957}" destId="{239DC653-5982-43AB-B13A-01694234BF98}" srcOrd="0" destOrd="0" presId="urn:microsoft.com/office/officeart/2005/8/layout/hierarchy1"/>
    <dgm:cxn modelId="{A21A37C0-D91A-4763-A531-AF0374C7A0BB}" type="presOf" srcId="{4D46014C-52DA-414A-942C-BAF74ADFC8DE}" destId="{88FB092F-9E3D-44FD-8D50-1D765C297B52}" srcOrd="0" destOrd="0" presId="urn:microsoft.com/office/officeart/2005/8/layout/hierarchy1"/>
    <dgm:cxn modelId="{450C71C0-A68D-4DEC-AB8E-C97CBC9FC2FC}" srcId="{BEBA182C-3E25-4432-94CC-9370223A70A5}" destId="{4C9AFAE5-409A-4776-8457-E05ABE86BC45}" srcOrd="0" destOrd="0" parTransId="{036F8D5F-0FBA-4ACE-BD1F-4D3C083673DB}" sibTransId="{F32AB9A9-39E8-426C-815D-654FC2C103F2}"/>
    <dgm:cxn modelId="{8D899DC0-C6A5-418B-9950-6F1B8244AFC9}" srcId="{E12497B7-90B3-4A4D-B434-6FE4B52292CC}" destId="{2F39D846-733B-4290-A01E-7384CF2C67D2}" srcOrd="0" destOrd="0" parTransId="{D59DBA51-3F78-4DAB-9C49-337DF754FA96}" sibTransId="{3424D827-5874-4CB6-8B4E-D1D35AAE8CF0}"/>
    <dgm:cxn modelId="{EC002CC3-6BF8-474B-A658-0B73ADB0EE87}" srcId="{5EE64F4D-5A3D-4ADA-B7BF-BB8A25FB5A3D}" destId="{25BA6573-F69A-4D07-8508-E104A117D761}" srcOrd="0" destOrd="0" parTransId="{2C2D67E9-FA36-437E-A5F2-20F19136A3F3}" sibTransId="{5AB908E1-8676-437E-8906-569E0011DF44}"/>
    <dgm:cxn modelId="{6C5BFBC3-65A8-4EE6-B4F3-5FA4277698F7}" type="presOf" srcId="{216077FD-7F3A-4A1B-A66D-2FC184F7A46F}" destId="{65EE44EB-6CB3-482A-8F19-F14213B6487F}" srcOrd="0" destOrd="0" presId="urn:microsoft.com/office/officeart/2005/8/layout/hierarchy1"/>
    <dgm:cxn modelId="{C6324CC4-17B4-45E8-BD0A-39AEBF7A314C}" type="presOf" srcId="{B5ED8937-1024-49F5-B386-50D121286FA9}" destId="{5D3A6DAF-CC9A-43A3-B849-1C1065F761C4}" srcOrd="0" destOrd="0" presId="urn:microsoft.com/office/officeart/2005/8/layout/hierarchy1"/>
    <dgm:cxn modelId="{7CF552C5-3810-403B-9C2E-2C1DEA4D0F4E}" type="presOf" srcId="{D81F84CF-F918-4364-99CA-FC14CBEBBE74}" destId="{53EFDAD6-4814-40A1-8F28-4DF66E70B600}" srcOrd="0" destOrd="0" presId="urn:microsoft.com/office/officeart/2005/8/layout/hierarchy1"/>
    <dgm:cxn modelId="{01B61DC6-BFAF-4358-B19D-790D66041AA5}" srcId="{492FA0BC-CF4E-4006-9C9B-12962CA663E7}" destId="{6F085081-DB44-4C83-A982-C74A0B88006A}" srcOrd="1" destOrd="0" parTransId="{C7E53CAA-4A22-4111-A655-DF87562AC58A}" sibTransId="{5A4159FF-845F-4826-A15C-5E1F955EF0B7}"/>
    <dgm:cxn modelId="{28F32DC6-AB5E-4C23-A020-82FFB919474B}" type="presOf" srcId="{BD13FED8-5769-4394-8F98-426C6D5C9607}" destId="{CFEFEC12-FC33-4328-A1AF-D991A6BA6BDA}" srcOrd="0" destOrd="0" presId="urn:microsoft.com/office/officeart/2005/8/layout/hierarchy1"/>
    <dgm:cxn modelId="{5AFD1AC8-BA13-42BB-BF79-436C2BAD6EAF}" type="presOf" srcId="{95DFDE70-41FD-4F3A-AE6C-FDA64B513542}" destId="{9096E4FF-C18B-4069-AF8C-CA872461C7F3}" srcOrd="0" destOrd="0" presId="urn:microsoft.com/office/officeart/2005/8/layout/hierarchy1"/>
    <dgm:cxn modelId="{190640C8-B57B-374D-A042-6840E3D33896}" srcId="{E13D7E78-D11F-4100-8DFD-E60A073B2E8E}" destId="{C2A7CB1A-0210-2C4E-A13A-45645F52A2B5}" srcOrd="0" destOrd="0" parTransId="{2F91FA0B-F88F-5A44-BE21-65BD848D4FB1}" sibTransId="{AC61B468-C3D2-F943-8FC6-CDF0B109AC03}"/>
    <dgm:cxn modelId="{A63A8CCB-6A20-4AF5-97F9-E20540818A81}" srcId="{2F39D846-733B-4290-A01E-7384CF2C67D2}" destId="{088C52E1-5F9C-4F99-A6DE-B5E7B9722231}" srcOrd="1" destOrd="0" parTransId="{123864B6-AA16-4408-9A37-B3DC60A8BBE0}" sibTransId="{F918128F-E969-4856-882E-E70430A9BD01}"/>
    <dgm:cxn modelId="{E0CDCFCC-8826-41C3-AF7C-901F7A12DADD}" type="presOf" srcId="{CB202FF8-7CE0-4926-9B9C-A5363A0FC494}" destId="{FB2A5CE0-4D31-4686-9E12-AB7B3032BDF9}" srcOrd="0" destOrd="0" presId="urn:microsoft.com/office/officeart/2005/8/layout/hierarchy1"/>
    <dgm:cxn modelId="{4F0186CD-DB69-46CC-B3FE-40BB08F6B89F}" type="presOf" srcId="{B79D53F6-305F-4EED-9BAE-75E5D0388AAB}" destId="{5FFF754D-6B8E-4936-90D8-E00EFF6AF003}" srcOrd="0" destOrd="0" presId="urn:microsoft.com/office/officeart/2005/8/layout/hierarchy1"/>
    <dgm:cxn modelId="{772D9BCD-40CF-4C89-AD64-8DCB2CFA4EE0}" type="presOf" srcId="{A55C1698-50F4-4848-8BF7-F2C27F7067C9}" destId="{65D605B8-1C7D-4E25-8C67-B0140281CF7E}" srcOrd="0" destOrd="0" presId="urn:microsoft.com/office/officeart/2005/8/layout/hierarchy1"/>
    <dgm:cxn modelId="{E733E9CD-A29B-45E5-8339-9C4C929A5364}" type="presOf" srcId="{6F085081-DB44-4C83-A982-C74A0B88006A}" destId="{BE113A1F-6CC3-4C05-BE70-8C33616D4FC6}" srcOrd="0" destOrd="0" presId="urn:microsoft.com/office/officeart/2005/8/layout/hierarchy1"/>
    <dgm:cxn modelId="{0E2132CE-13B2-419E-8658-6DA8DD95CE83}" type="presOf" srcId="{3A40CB57-B7A3-426A-8924-5A84EA087ADE}" destId="{4C8E88A8-2FD5-4434-843B-78A8147C1740}" srcOrd="0" destOrd="0" presId="urn:microsoft.com/office/officeart/2005/8/layout/hierarchy1"/>
    <dgm:cxn modelId="{2A6AA9CE-A06D-418B-A6FE-84E8D00EAAD3}" type="presOf" srcId="{990FD8E2-D6F1-4BE2-8465-D8EE02FAD217}" destId="{7597786B-DB94-40B9-9159-28783B8298DD}" srcOrd="0" destOrd="0" presId="urn:microsoft.com/office/officeart/2005/8/layout/hierarchy1"/>
    <dgm:cxn modelId="{581FD0CE-AAF7-4F77-AB77-F0D51B80B7BF}" type="presOf" srcId="{FD131803-C6B0-4675-BF2E-F48F16E83646}" destId="{59B79A9B-0EFB-414D-9CE8-189B8F2C2D43}" srcOrd="0" destOrd="0" presId="urn:microsoft.com/office/officeart/2005/8/layout/hierarchy1"/>
    <dgm:cxn modelId="{78C726CF-FE77-434E-9207-D6AD4FE83CD1}" srcId="{76F932C2-3EAC-4542-A567-03F92933383C}" destId="{17DDF7D6-1D2C-4943-8DE4-4D794F7D7E12}" srcOrd="0" destOrd="0" parTransId="{DC48BDB8-D753-4A26-9A9A-7A9ED1CCD286}" sibTransId="{FCE84AE3-057E-4B1B-B854-AF1051684894}"/>
    <dgm:cxn modelId="{6AE63DCF-2A13-49F1-ADD5-606AC47EAE69}" srcId="{17DDF7D6-1D2C-4943-8DE4-4D794F7D7E12}" destId="{D6DF2DDE-9957-4B8E-A6F2-FA0E97A8EA59}" srcOrd="2" destOrd="0" parTransId="{BD13FED8-5769-4394-8F98-426C6D5C9607}" sibTransId="{8A208EB9-E24F-4270-9FE8-35B295D0318C}"/>
    <dgm:cxn modelId="{80EF56D1-BBBD-44E4-B10B-E64ABA27D3F6}" type="presOf" srcId="{088C52E1-5F9C-4F99-A6DE-B5E7B9722231}" destId="{7FADE64A-3135-4F75-B2CE-DB546D784569}" srcOrd="0" destOrd="0" presId="urn:microsoft.com/office/officeart/2005/8/layout/hierarchy1"/>
    <dgm:cxn modelId="{B10D71D2-D91A-40B5-ACCD-5E1AE63FB88C}" type="presOf" srcId="{83940344-6E3A-40F0-B2EE-D263D22FA675}" destId="{DF12A136-1F63-49AA-9705-A6C80357F3BC}" srcOrd="0" destOrd="0" presId="urn:microsoft.com/office/officeart/2005/8/layout/hierarchy1"/>
    <dgm:cxn modelId="{32DB14D3-FECA-42BA-9859-E45F40D68D60}" type="presOf" srcId="{72972B1F-D48A-49F0-AC8D-B44E13ED44D4}" destId="{51944572-4756-43BD-8E6E-2751AE20484E}" srcOrd="0" destOrd="0" presId="urn:microsoft.com/office/officeart/2005/8/layout/hierarchy1"/>
    <dgm:cxn modelId="{875B7ED4-FF75-445D-B4C5-2846E254B0C8}" srcId="{D6DF2DDE-9957-4B8E-A6F2-FA0E97A8EA59}" destId="{8D4429C3-91FA-44BB-9684-EB289A8D4779}" srcOrd="0" destOrd="0" parTransId="{56B69076-FBEA-4BD5-B288-F205FCAFA22C}" sibTransId="{56FB2A20-93AA-4AA5-A457-B0E74DA9F3D8}"/>
    <dgm:cxn modelId="{A4FC8ED5-D120-42DE-8998-8C4748D6EA92}" type="presOf" srcId="{E12497B7-90B3-4A4D-B434-6FE4B52292CC}" destId="{9E7552BB-C5AE-45BA-90BE-8B9D85D556FE}" srcOrd="0" destOrd="0" presId="urn:microsoft.com/office/officeart/2005/8/layout/hierarchy1"/>
    <dgm:cxn modelId="{9B51B6D5-B545-4BA6-8CA1-566DC383CCDE}" srcId="{D1251254-6B87-40B0-8388-ACBBC7ED0C8F}" destId="{4D46014C-52DA-414A-942C-BAF74ADFC8DE}" srcOrd="1" destOrd="0" parTransId="{3C7F6CF4-B444-49A7-A65D-2F7CBEF74917}" sibTransId="{FA5CE22D-0769-457F-A61B-CD770CF4BA08}"/>
    <dgm:cxn modelId="{2E16DCD5-2454-4A9F-8A64-309D961C20BB}" type="presOf" srcId="{160ABD6E-72BF-47EE-8325-56A6B83424CE}" destId="{D02EBADE-27C0-4E16-B679-06353A3E07C5}" srcOrd="0" destOrd="0" presId="urn:microsoft.com/office/officeart/2005/8/layout/hierarchy1"/>
    <dgm:cxn modelId="{04D9A3D6-38EA-403D-B049-13EDA2CC5555}" type="presOf" srcId="{8FC781A3-2574-4882-864F-0440960042A6}" destId="{7F8A423C-557A-4F19-AF64-81599F3BF8A2}" srcOrd="0" destOrd="0" presId="urn:microsoft.com/office/officeart/2005/8/layout/hierarchy1"/>
    <dgm:cxn modelId="{700D49D8-839B-431A-B16D-65AA4893C73D}" srcId="{76F932C2-3EAC-4542-A567-03F92933383C}" destId="{D1251254-6B87-40B0-8388-ACBBC7ED0C8F}" srcOrd="1" destOrd="0" parTransId="{8FC781A3-2574-4882-864F-0440960042A6}" sibTransId="{62256F2B-5021-4E79-8473-4813A2329CC4}"/>
    <dgm:cxn modelId="{660050D8-7F30-4705-B45F-00744CF19173}" srcId="{4D46014C-52DA-414A-942C-BAF74ADFC8DE}" destId="{9668C562-56B9-4B49-AC01-C6DB17162743}" srcOrd="0" destOrd="0" parTransId="{A55C1698-50F4-4848-8BF7-F2C27F7067C9}" sibTransId="{6EA9DB64-1376-4ACD-82A2-256C7D1E9BAD}"/>
    <dgm:cxn modelId="{73D863D9-31E9-4565-AA38-A65D7F978419}" type="presOf" srcId="{C42755B8-F705-4630-A787-E1E6FF04079B}" destId="{35F5F51B-4785-4B54-9D21-E1AE5EFCAFF5}" srcOrd="0" destOrd="0" presId="urn:microsoft.com/office/officeart/2005/8/layout/hierarchy1"/>
    <dgm:cxn modelId="{1FAD71DC-F1E1-4628-8836-BCD3204C6C65}" type="presOf" srcId="{0F639B6C-F5E6-4579-AB83-BEE1CF82776A}" destId="{C4DABE4A-F368-4F3E-9BB9-B4086F4C09D1}" srcOrd="0" destOrd="0" presId="urn:microsoft.com/office/officeart/2005/8/layout/hierarchy1"/>
    <dgm:cxn modelId="{099393DE-E3EC-472D-AD7C-629D847939C7}" type="presOf" srcId="{F6215825-CE92-4194-9265-98DBD03FD0C5}" destId="{65C56344-7F92-46A1-9D89-86F8143AAA12}" srcOrd="0" destOrd="0" presId="urn:microsoft.com/office/officeart/2005/8/layout/hierarchy1"/>
    <dgm:cxn modelId="{1031FADE-E4B6-4657-84AA-3413CA05726E}" type="presOf" srcId="{62D8A9C5-D543-4459-9006-D7313AD50F4D}" destId="{F70A565C-AA39-4FDB-A9FC-8B9ADC7478CB}" srcOrd="0" destOrd="0" presId="urn:microsoft.com/office/officeart/2005/8/layout/hierarchy1"/>
    <dgm:cxn modelId="{1AEC90DF-123A-4F23-91F0-6B2FADBCD5D9}" srcId="{D1251254-6B87-40B0-8388-ACBBC7ED0C8F}" destId="{A3300650-185B-4924-89B9-FCEB02C5F298}" srcOrd="0" destOrd="0" parTransId="{C42755B8-F705-4630-A787-E1E6FF04079B}" sibTransId="{4CA2A9A4-EA65-417B-9798-379FC07FE319}"/>
    <dgm:cxn modelId="{730CADDF-4EB9-B246-BD80-30E6391E0E7C}" type="presOf" srcId="{2F91FA0B-F88F-5A44-BE21-65BD848D4FB1}" destId="{862D9263-3F29-2249-B239-5211C864AC92}" srcOrd="0" destOrd="0" presId="urn:microsoft.com/office/officeart/2005/8/layout/hierarchy1"/>
    <dgm:cxn modelId="{61B8BFDF-9CDC-4FA0-918D-D781C37357F0}" srcId="{4ABBB23C-C368-4749-88AB-5DAD37B02101}" destId="{A11F43B9-1CDD-46BB-B754-6A7B25E61F2D}" srcOrd="0" destOrd="0" parTransId="{EDD31BE2-261D-4CF3-86B2-5E0C75AF6722}" sibTransId="{59FA4CCC-5393-465D-A8A8-D5923F335079}"/>
    <dgm:cxn modelId="{BC7371E1-9C91-2744-82A5-2E4EEC0965D3}" type="presOf" srcId="{FF54CD8D-0CE8-3048-9F81-78E9C30FCD41}" destId="{8DE8545E-7F26-8547-A45D-2AEF1A8B3307}" srcOrd="0" destOrd="0" presId="urn:microsoft.com/office/officeart/2005/8/layout/hierarchy1"/>
    <dgm:cxn modelId="{FF8CEAE1-DF48-4EB6-9390-DEEBE1C36D75}" type="presOf" srcId="{62B452C2-CEB4-414E-8E36-97CC01F44CEF}" destId="{0B1BBDA0-D7DF-49B9-91B8-5ACD25A0D7E0}" srcOrd="0" destOrd="0" presId="urn:microsoft.com/office/officeart/2005/8/layout/hierarchy1"/>
    <dgm:cxn modelId="{53A922E3-DF9C-4CA6-A8A2-EBAEDD6C6B14}" srcId="{20E39444-CA28-444C-86CF-8DB4A5878AEC}" destId="{752039D4-F498-4DD2-96E1-6601391D87A3}" srcOrd="0" destOrd="0" parTransId="{863200EA-6561-4382-877E-C3DE5D67791D}" sibTransId="{F621C0D7-0F70-4BF1-BF94-4E6663FAAC8F}"/>
    <dgm:cxn modelId="{B1373BE3-3953-44DF-8696-18A704FA51C8}" type="presOf" srcId="{E4ADE274-334F-43A1-9B60-B4E1E2457F5B}" destId="{A6921290-9433-4224-8261-9239C9DBC523}" srcOrd="0" destOrd="0" presId="urn:microsoft.com/office/officeart/2005/8/layout/hierarchy1"/>
    <dgm:cxn modelId="{9A8415E8-F3C8-459E-BE30-A44EB0C68370}" srcId="{3C1E0CEA-D35F-49ED-BC7C-C1BBC194BA9E}" destId="{20E39444-CA28-444C-86CF-8DB4A5878AEC}" srcOrd="1" destOrd="0" parTransId="{62B452C2-CEB4-414E-8E36-97CC01F44CEF}" sibTransId="{F69FD7EB-EC46-4634-9930-112C7AC7A6B5}"/>
    <dgm:cxn modelId="{9B6177E9-5CDB-4CEA-957E-FCFFC0654079}" type="presOf" srcId="{D59DBA51-3F78-4DAB-9C49-337DF754FA96}" destId="{A17D7673-5226-4E51-80EB-475A404243AF}" srcOrd="0" destOrd="0" presId="urn:microsoft.com/office/officeart/2005/8/layout/hierarchy1"/>
    <dgm:cxn modelId="{7EEDF0EA-534D-4B12-B303-53FA3ED14CD3}" srcId="{17DDF7D6-1D2C-4943-8DE4-4D794F7D7E12}" destId="{36E8D34D-26FA-41C0-AD62-A946B7CC61EA}" srcOrd="0" destOrd="0" parTransId="{990FD8E2-D6F1-4BE2-8465-D8EE02FAD217}" sibTransId="{78272E8C-2F9E-45B7-80CA-60F8138C06DB}"/>
    <dgm:cxn modelId="{3E4E9FED-8EDF-47D0-BAF9-80FDAC0AD7B2}" type="presOf" srcId="{492FA0BC-CF4E-4006-9C9B-12962CA663E7}" destId="{AAEE78E2-BB59-4BF8-9526-620ED17CFF5C}" srcOrd="0" destOrd="0" presId="urn:microsoft.com/office/officeart/2005/8/layout/hierarchy1"/>
    <dgm:cxn modelId="{495822F4-35EE-4D6A-BFDB-22E1F6A473D0}" type="presOf" srcId="{77BED375-ADC6-45EA-963E-D28C6E009261}" destId="{4FACE342-4AC3-45B1-B4A0-BDB5B1DDD471}" srcOrd="0" destOrd="0" presId="urn:microsoft.com/office/officeart/2005/8/layout/hierarchy1"/>
    <dgm:cxn modelId="{04E9BDF5-1BFE-4DA2-8D69-CB271EE27CB8}" srcId="{0EB90160-4460-472C-96E3-5A17ABD61A28}" destId="{8FE680AD-C1DD-4E39-8665-18F157F9D012}" srcOrd="0" destOrd="0" parTransId="{FC7BE799-BEA1-4E81-9570-3E9A8557AA8A}" sibTransId="{C70D1A2C-0201-4D75-9B53-AAD670DF3C62}"/>
    <dgm:cxn modelId="{9D0AD3F6-1818-4ADD-AF7D-7BBF6D57141D}" type="presOf" srcId="{B62F18A4-D061-4AE0-A26F-D62494BF3AB7}" destId="{8FC8233B-5A3A-427B-9E92-525E50E3CFEE}" srcOrd="0" destOrd="0" presId="urn:microsoft.com/office/officeart/2005/8/layout/hierarchy1"/>
    <dgm:cxn modelId="{D132AEF8-6203-46B1-836A-C5244ABE8EFA}" srcId="{492FA0BC-CF4E-4006-9C9B-12962CA663E7}" destId="{54089218-C25F-4EDC-8738-B64EB7D0C042}" srcOrd="0" destOrd="0" parTransId="{C05C0B59-BAC0-481F-829E-D4C4AE50F30D}" sibTransId="{954C4C0A-F2CB-408E-830F-2D5C17847CCD}"/>
    <dgm:cxn modelId="{E7BCC0F9-13C1-4E93-A7E1-A05C453843B7}" type="presOf" srcId="{C05C0B59-BAC0-481F-829E-D4C4AE50F30D}" destId="{D0ED8DF1-73D9-431E-89D3-37882E882EA0}" srcOrd="0" destOrd="0" presId="urn:microsoft.com/office/officeart/2005/8/layout/hierarchy1"/>
    <dgm:cxn modelId="{10A092FA-EEB2-4569-9173-11A4B86389A2}" srcId="{80BA49FF-96FC-41FD-8947-DD7A7B6A43AA}" destId="{D3022C10-8B4B-4315-8C23-7BBBFC0BB193}" srcOrd="1" destOrd="0" parTransId="{F6215825-CE92-4194-9265-98DBD03FD0C5}" sibTransId="{E16C419B-3708-4782-87F4-F8D48A87EF22}"/>
    <dgm:cxn modelId="{AD6E3FFC-95FC-429B-9F47-3F6A12FF0A23}" type="presOf" srcId="{AA2F3492-E3FE-4D20-881E-56C5B149C002}" destId="{5AA1D0F9-C608-4F7E-BB3B-D5A9033B99D5}" srcOrd="0" destOrd="0" presId="urn:microsoft.com/office/officeart/2005/8/layout/hierarchy1"/>
    <dgm:cxn modelId="{3BE18D68-97C9-47B5-A1AA-67DAAF191E54}" type="presParOf" srcId="{0F4037F5-11C2-482A-8263-043A12F36810}" destId="{72B83572-B5C4-4494-897C-D30620D64DCD}" srcOrd="0" destOrd="0" presId="urn:microsoft.com/office/officeart/2005/8/layout/hierarchy1"/>
    <dgm:cxn modelId="{728D8FBB-1FE9-4DF6-BA17-24E06836AA1C}" type="presParOf" srcId="{72B83572-B5C4-4494-897C-D30620D64DCD}" destId="{3C4CB8AB-3553-47C9-AABF-92DCEA999489}" srcOrd="0" destOrd="0" presId="urn:microsoft.com/office/officeart/2005/8/layout/hierarchy1"/>
    <dgm:cxn modelId="{A1130DB6-65BF-4564-9519-7ABAC80C528D}" type="presParOf" srcId="{3C4CB8AB-3553-47C9-AABF-92DCEA999489}" destId="{CEF4B331-B74E-46A1-A2E1-A3C6FD700780}" srcOrd="0" destOrd="0" presId="urn:microsoft.com/office/officeart/2005/8/layout/hierarchy1"/>
    <dgm:cxn modelId="{7F0AECD6-47BE-4BA2-A01F-54CC4CF22514}" type="presParOf" srcId="{3C4CB8AB-3553-47C9-AABF-92DCEA999489}" destId="{C3182E00-B403-4A25-85E1-DE5A30356DEA}" srcOrd="1" destOrd="0" presId="urn:microsoft.com/office/officeart/2005/8/layout/hierarchy1"/>
    <dgm:cxn modelId="{460D1971-F201-4708-82FA-F0C5779FAA5B}" type="presParOf" srcId="{72B83572-B5C4-4494-897C-D30620D64DCD}" destId="{04CDF52E-C304-4C5A-8218-510D566CF5ED}" srcOrd="1" destOrd="0" presId="urn:microsoft.com/office/officeart/2005/8/layout/hierarchy1"/>
    <dgm:cxn modelId="{DA2F4605-CAB1-4553-9035-B39D98F0C66E}" type="presParOf" srcId="{04CDF52E-C304-4C5A-8218-510D566CF5ED}" destId="{3A099508-FA7E-4B58-98CD-8BFC246D8313}" srcOrd="0" destOrd="0" presId="urn:microsoft.com/office/officeart/2005/8/layout/hierarchy1"/>
    <dgm:cxn modelId="{7D6362F8-942C-409A-87AD-BE5D21BE4CCF}" type="presParOf" srcId="{04CDF52E-C304-4C5A-8218-510D566CF5ED}" destId="{9CDB1A97-F87C-4F15-91FB-7197273D70F5}" srcOrd="1" destOrd="0" presId="urn:microsoft.com/office/officeart/2005/8/layout/hierarchy1"/>
    <dgm:cxn modelId="{1A3227B3-C85D-4FC7-A712-DA7F876AA9F4}" type="presParOf" srcId="{9CDB1A97-F87C-4F15-91FB-7197273D70F5}" destId="{F4E8269D-58FB-4BD3-A513-9C8E1598BB0B}" srcOrd="0" destOrd="0" presId="urn:microsoft.com/office/officeart/2005/8/layout/hierarchy1"/>
    <dgm:cxn modelId="{E0BF7426-F426-4EF5-8219-CAB50149DEB6}" type="presParOf" srcId="{F4E8269D-58FB-4BD3-A513-9C8E1598BB0B}" destId="{6DACC395-8562-4514-B45D-42BFEC04401A}" srcOrd="0" destOrd="0" presId="urn:microsoft.com/office/officeart/2005/8/layout/hierarchy1"/>
    <dgm:cxn modelId="{3FB0021D-A8DC-4A5B-989E-C9717582A14B}" type="presParOf" srcId="{F4E8269D-58FB-4BD3-A513-9C8E1598BB0B}" destId="{8F2935EB-8A3B-4899-B007-B3E436B482FE}" srcOrd="1" destOrd="0" presId="urn:microsoft.com/office/officeart/2005/8/layout/hierarchy1"/>
    <dgm:cxn modelId="{D6BE0529-C62A-493D-98BD-60540A0FC74F}" type="presParOf" srcId="{9CDB1A97-F87C-4F15-91FB-7197273D70F5}" destId="{A7E08F87-C0D3-48FD-BE39-722126550F4C}" srcOrd="1" destOrd="0" presId="urn:microsoft.com/office/officeart/2005/8/layout/hierarchy1"/>
    <dgm:cxn modelId="{18D52135-2EAB-425A-83A3-94DDC3388AEF}" type="presParOf" srcId="{A7E08F87-C0D3-48FD-BE39-722126550F4C}" destId="{156085EF-3077-493C-A2EC-90558BAB4B3D}" srcOrd="0" destOrd="0" presId="urn:microsoft.com/office/officeart/2005/8/layout/hierarchy1"/>
    <dgm:cxn modelId="{8C5457FB-9E4F-4774-85FC-CD359B53F724}" type="presParOf" srcId="{A7E08F87-C0D3-48FD-BE39-722126550F4C}" destId="{78B71820-0D1A-4C45-A2A7-8B498C3C336F}" srcOrd="1" destOrd="0" presId="urn:microsoft.com/office/officeart/2005/8/layout/hierarchy1"/>
    <dgm:cxn modelId="{9DECDBB1-6752-4F93-A25B-CB2AC74538E8}" type="presParOf" srcId="{78B71820-0D1A-4C45-A2A7-8B498C3C336F}" destId="{4C399D52-143B-4DCD-913F-4E0C5C89C6E1}" srcOrd="0" destOrd="0" presId="urn:microsoft.com/office/officeart/2005/8/layout/hierarchy1"/>
    <dgm:cxn modelId="{13907F26-7F87-4789-9567-F4566EDEDE1F}" type="presParOf" srcId="{4C399D52-143B-4DCD-913F-4E0C5C89C6E1}" destId="{9AA647ED-6B63-40DB-ABBF-AE9391A76781}" srcOrd="0" destOrd="0" presId="urn:microsoft.com/office/officeart/2005/8/layout/hierarchy1"/>
    <dgm:cxn modelId="{67B6DCBD-D6E1-4774-8465-E12C85BD7792}" type="presParOf" srcId="{4C399D52-143B-4DCD-913F-4E0C5C89C6E1}" destId="{0E4CF1C3-AEA5-411D-914E-815370B6C1A6}" srcOrd="1" destOrd="0" presId="urn:microsoft.com/office/officeart/2005/8/layout/hierarchy1"/>
    <dgm:cxn modelId="{5646D1EE-F018-4CC1-BBA6-FAD4BCA67A60}" type="presParOf" srcId="{78B71820-0D1A-4C45-A2A7-8B498C3C336F}" destId="{307BB8F9-031B-4A66-AF43-6B5274AC83E7}" srcOrd="1" destOrd="0" presId="urn:microsoft.com/office/officeart/2005/8/layout/hierarchy1"/>
    <dgm:cxn modelId="{16017FEF-C71E-4208-A086-C293691DDB16}" type="presParOf" srcId="{307BB8F9-031B-4A66-AF43-6B5274AC83E7}" destId="{2347254D-8691-44E0-948A-3C5FD093BF92}" srcOrd="0" destOrd="0" presId="urn:microsoft.com/office/officeart/2005/8/layout/hierarchy1"/>
    <dgm:cxn modelId="{EDFAF3AA-FFDB-4F0B-A5CD-8B904D6E507B}" type="presParOf" srcId="{307BB8F9-031B-4A66-AF43-6B5274AC83E7}" destId="{3784378B-C06A-48CB-B99B-118F662339F3}" srcOrd="1" destOrd="0" presId="urn:microsoft.com/office/officeart/2005/8/layout/hierarchy1"/>
    <dgm:cxn modelId="{D2DD4E6F-CABD-4AAF-BADC-EF4E52D48547}" type="presParOf" srcId="{3784378B-C06A-48CB-B99B-118F662339F3}" destId="{4745956F-7B34-404C-BA1A-5A917F9475D6}" srcOrd="0" destOrd="0" presId="urn:microsoft.com/office/officeart/2005/8/layout/hierarchy1"/>
    <dgm:cxn modelId="{3ACA0F99-EEB1-4775-9184-B605358AF8C6}" type="presParOf" srcId="{4745956F-7B34-404C-BA1A-5A917F9475D6}" destId="{675911FA-E6A8-41E0-ABAD-697965A163CA}" srcOrd="0" destOrd="0" presId="urn:microsoft.com/office/officeart/2005/8/layout/hierarchy1"/>
    <dgm:cxn modelId="{CBDC1639-C3AE-4884-B11A-C9DEA7CCFE39}" type="presParOf" srcId="{4745956F-7B34-404C-BA1A-5A917F9475D6}" destId="{4277CCA3-D1C3-4CEF-8506-C9A54841B413}" srcOrd="1" destOrd="0" presId="urn:microsoft.com/office/officeart/2005/8/layout/hierarchy1"/>
    <dgm:cxn modelId="{92DA1095-FF2E-4729-A782-C3DE32EDD979}" type="presParOf" srcId="{3784378B-C06A-48CB-B99B-118F662339F3}" destId="{C622C2DC-6094-4CC9-8374-3B89C454E5DD}" srcOrd="1" destOrd="0" presId="urn:microsoft.com/office/officeart/2005/8/layout/hierarchy1"/>
    <dgm:cxn modelId="{33ACE5C6-0F8A-4C1A-93FE-F0E52E8DFC07}" type="presParOf" srcId="{307BB8F9-031B-4A66-AF43-6B5274AC83E7}" destId="{EB2854F2-5BCE-4A0A-91FA-D4B4EC5423D1}" srcOrd="2" destOrd="0" presId="urn:microsoft.com/office/officeart/2005/8/layout/hierarchy1"/>
    <dgm:cxn modelId="{89C0235B-2ACD-4EB1-9972-90237EFC147D}" type="presParOf" srcId="{307BB8F9-031B-4A66-AF43-6B5274AC83E7}" destId="{82ECA7F6-1F92-4542-B4D3-2E6DB5BAD0B6}" srcOrd="3" destOrd="0" presId="urn:microsoft.com/office/officeart/2005/8/layout/hierarchy1"/>
    <dgm:cxn modelId="{C31656D4-17C8-4E66-9624-AE72E082B5CB}" type="presParOf" srcId="{82ECA7F6-1F92-4542-B4D3-2E6DB5BAD0B6}" destId="{27DDAF9D-AC46-448D-B78C-0B2186547034}" srcOrd="0" destOrd="0" presId="urn:microsoft.com/office/officeart/2005/8/layout/hierarchy1"/>
    <dgm:cxn modelId="{53E41EB6-C94E-46C7-90E1-4A9EDF3B28FD}" type="presParOf" srcId="{27DDAF9D-AC46-448D-B78C-0B2186547034}" destId="{11A7C047-5838-429E-9C65-277D9A23CA31}" srcOrd="0" destOrd="0" presId="urn:microsoft.com/office/officeart/2005/8/layout/hierarchy1"/>
    <dgm:cxn modelId="{48011698-39D7-40A1-91A0-C8BC584ECAA9}" type="presParOf" srcId="{27DDAF9D-AC46-448D-B78C-0B2186547034}" destId="{C8B23AD0-A48F-40E7-A487-E0AD8CA937BF}" srcOrd="1" destOrd="0" presId="urn:microsoft.com/office/officeart/2005/8/layout/hierarchy1"/>
    <dgm:cxn modelId="{0815216E-5944-45F1-BAA9-501EABDC44F4}" type="presParOf" srcId="{82ECA7F6-1F92-4542-B4D3-2E6DB5BAD0B6}" destId="{378C355A-C361-4FED-9719-FFA98C7E2E22}" srcOrd="1" destOrd="0" presId="urn:microsoft.com/office/officeart/2005/8/layout/hierarchy1"/>
    <dgm:cxn modelId="{463FC3FC-360A-474B-992D-E99D1A33789F}" type="presParOf" srcId="{378C355A-C361-4FED-9719-FFA98C7E2E22}" destId="{D1B4EF77-A259-49C9-85CB-E92F4B7239AD}" srcOrd="0" destOrd="0" presId="urn:microsoft.com/office/officeart/2005/8/layout/hierarchy1"/>
    <dgm:cxn modelId="{EBF5C46A-F06F-4108-9D38-43F29DCE946F}" type="presParOf" srcId="{378C355A-C361-4FED-9719-FFA98C7E2E22}" destId="{187BA5FF-3D8A-4BD0-B0CF-1BE5591AA6AC}" srcOrd="1" destOrd="0" presId="urn:microsoft.com/office/officeart/2005/8/layout/hierarchy1"/>
    <dgm:cxn modelId="{11D62539-6380-4F89-AF2B-F7BB9A83C336}" type="presParOf" srcId="{187BA5FF-3D8A-4BD0-B0CF-1BE5591AA6AC}" destId="{5C32EC48-067D-4590-B438-A0ECB283E4B0}" srcOrd="0" destOrd="0" presId="urn:microsoft.com/office/officeart/2005/8/layout/hierarchy1"/>
    <dgm:cxn modelId="{38A168B5-A093-42E6-B9BF-6582174AC238}" type="presParOf" srcId="{5C32EC48-067D-4590-B438-A0ECB283E4B0}" destId="{B6D456D8-EA7B-47E4-900F-F6B1A9FCDD04}" srcOrd="0" destOrd="0" presId="urn:microsoft.com/office/officeart/2005/8/layout/hierarchy1"/>
    <dgm:cxn modelId="{A02B70EF-4376-479E-99A6-439F2BF3BB54}" type="presParOf" srcId="{5C32EC48-067D-4590-B438-A0ECB283E4B0}" destId="{51CBEAA8-6763-41C2-A3EF-31ABB303BEDA}" srcOrd="1" destOrd="0" presId="urn:microsoft.com/office/officeart/2005/8/layout/hierarchy1"/>
    <dgm:cxn modelId="{8AED7D9A-1964-4F19-ABD4-09BAAD1695F8}" type="presParOf" srcId="{187BA5FF-3D8A-4BD0-B0CF-1BE5591AA6AC}" destId="{4248D401-4267-4EDE-AEFC-77A180FC6F93}" srcOrd="1" destOrd="0" presId="urn:microsoft.com/office/officeart/2005/8/layout/hierarchy1"/>
    <dgm:cxn modelId="{06DFE461-05EC-4DA3-8F9D-235729085A93}" type="presParOf" srcId="{4248D401-4267-4EDE-AEFC-77A180FC6F93}" destId="{F3A0D6A5-01F8-46E1-B71D-750C29B260BB}" srcOrd="0" destOrd="0" presId="urn:microsoft.com/office/officeart/2005/8/layout/hierarchy1"/>
    <dgm:cxn modelId="{043D84B8-E3AE-4E6B-9A34-2E7F5FB8B18C}" type="presParOf" srcId="{4248D401-4267-4EDE-AEFC-77A180FC6F93}" destId="{EAA17D9B-041C-42BD-B722-DC37CC25667C}" srcOrd="1" destOrd="0" presId="urn:microsoft.com/office/officeart/2005/8/layout/hierarchy1"/>
    <dgm:cxn modelId="{524099D1-806F-4425-8B38-9BEB852640CC}" type="presParOf" srcId="{EAA17D9B-041C-42BD-B722-DC37CC25667C}" destId="{9F959E27-6152-4E9D-A30F-0113DE7AD407}" srcOrd="0" destOrd="0" presId="urn:microsoft.com/office/officeart/2005/8/layout/hierarchy1"/>
    <dgm:cxn modelId="{9E70A89B-0A15-4D36-B1EE-0B5A4332B00B}" type="presParOf" srcId="{9F959E27-6152-4E9D-A30F-0113DE7AD407}" destId="{46A0FC80-C7C3-4529-888B-E101745216AE}" srcOrd="0" destOrd="0" presId="urn:microsoft.com/office/officeart/2005/8/layout/hierarchy1"/>
    <dgm:cxn modelId="{E37FF438-EEA6-425E-99B8-713AD5746979}" type="presParOf" srcId="{9F959E27-6152-4E9D-A30F-0113DE7AD407}" destId="{A6921290-9433-4224-8261-9239C9DBC523}" srcOrd="1" destOrd="0" presId="urn:microsoft.com/office/officeart/2005/8/layout/hierarchy1"/>
    <dgm:cxn modelId="{FB5391EB-8156-40EA-9791-23832DAF8258}" type="presParOf" srcId="{EAA17D9B-041C-42BD-B722-DC37CC25667C}" destId="{C96A3837-A3FD-49EB-8992-1A675003C8B1}" srcOrd="1" destOrd="0" presId="urn:microsoft.com/office/officeart/2005/8/layout/hierarchy1"/>
    <dgm:cxn modelId="{7C7E54FF-C711-4C93-9700-771F56A50EE4}" type="presParOf" srcId="{C96A3837-A3FD-49EB-8992-1A675003C8B1}" destId="{D02EBADE-27C0-4E16-B679-06353A3E07C5}" srcOrd="0" destOrd="0" presId="urn:microsoft.com/office/officeart/2005/8/layout/hierarchy1"/>
    <dgm:cxn modelId="{DD1C6216-0DBC-4D9D-B93B-23ABF6255733}" type="presParOf" srcId="{C96A3837-A3FD-49EB-8992-1A675003C8B1}" destId="{C7023F59-2123-40E7-AD08-E04D5907ED57}" srcOrd="1" destOrd="0" presId="urn:microsoft.com/office/officeart/2005/8/layout/hierarchy1"/>
    <dgm:cxn modelId="{DB2BF72E-615A-4962-9664-DC2ED3CCC76B}" type="presParOf" srcId="{C7023F59-2123-40E7-AD08-E04D5907ED57}" destId="{19DDF0A4-43F9-4E2F-AEF2-7E9D644214C5}" srcOrd="0" destOrd="0" presId="urn:microsoft.com/office/officeart/2005/8/layout/hierarchy1"/>
    <dgm:cxn modelId="{7487D31E-46F0-48C3-8164-45988F89D4B7}" type="presParOf" srcId="{19DDF0A4-43F9-4E2F-AEF2-7E9D644214C5}" destId="{985564A8-0566-4DAE-BF05-21BB4473C0D5}" srcOrd="0" destOrd="0" presId="urn:microsoft.com/office/officeart/2005/8/layout/hierarchy1"/>
    <dgm:cxn modelId="{5BA192A5-3F25-4C57-B265-45AEA757ACD6}" type="presParOf" srcId="{19DDF0A4-43F9-4E2F-AEF2-7E9D644214C5}" destId="{A7B5E669-6ED8-48C3-B607-BCEE10131A52}" srcOrd="1" destOrd="0" presId="urn:microsoft.com/office/officeart/2005/8/layout/hierarchy1"/>
    <dgm:cxn modelId="{3680E5B2-E6F5-45D3-957E-19EB76012225}" type="presParOf" srcId="{C7023F59-2123-40E7-AD08-E04D5907ED57}" destId="{B743BB3A-3C77-42A3-87C8-ED322EA33E76}" srcOrd="1" destOrd="0" presId="urn:microsoft.com/office/officeart/2005/8/layout/hierarchy1"/>
    <dgm:cxn modelId="{056E3C1A-96BE-426B-B741-A9B242DCA764}" type="presParOf" srcId="{B743BB3A-3C77-42A3-87C8-ED322EA33E76}" destId="{80D99049-EF0B-4688-B746-D766AD7A5073}" srcOrd="0" destOrd="0" presId="urn:microsoft.com/office/officeart/2005/8/layout/hierarchy1"/>
    <dgm:cxn modelId="{DFBC6963-5476-4C01-80A1-21606402BC60}" type="presParOf" srcId="{B743BB3A-3C77-42A3-87C8-ED322EA33E76}" destId="{D7FBA65A-2118-42DC-9F76-3F6864DF2865}" srcOrd="1" destOrd="0" presId="urn:microsoft.com/office/officeart/2005/8/layout/hierarchy1"/>
    <dgm:cxn modelId="{1A079E60-850D-438D-862E-9DE25FAB11AF}" type="presParOf" srcId="{D7FBA65A-2118-42DC-9F76-3F6864DF2865}" destId="{CEFF139D-9E67-4427-930A-F38677E79E7C}" srcOrd="0" destOrd="0" presId="urn:microsoft.com/office/officeart/2005/8/layout/hierarchy1"/>
    <dgm:cxn modelId="{5EFAECC9-1BFF-4B2E-BF9E-51A337197B5C}" type="presParOf" srcId="{CEFF139D-9E67-4427-930A-F38677E79E7C}" destId="{DAE1734A-D949-4AC2-8B03-13335F629809}" srcOrd="0" destOrd="0" presId="urn:microsoft.com/office/officeart/2005/8/layout/hierarchy1"/>
    <dgm:cxn modelId="{FF56A4B7-DFF4-4E29-A795-DA9F11D0DEFD}" type="presParOf" srcId="{CEFF139D-9E67-4427-930A-F38677E79E7C}" destId="{572B541B-355B-41B5-8366-BA8D6721ED2C}" srcOrd="1" destOrd="0" presId="urn:microsoft.com/office/officeart/2005/8/layout/hierarchy1"/>
    <dgm:cxn modelId="{A53E62C5-5E45-4CE6-9689-7CF986A78CD9}" type="presParOf" srcId="{D7FBA65A-2118-42DC-9F76-3F6864DF2865}" destId="{BD4CACD7-031B-46EC-B9BD-4CED8C997553}" srcOrd="1" destOrd="0" presId="urn:microsoft.com/office/officeart/2005/8/layout/hierarchy1"/>
    <dgm:cxn modelId="{F54EFF0D-D7EE-4B0B-8C62-9CC7937C9F03}" type="presParOf" srcId="{4248D401-4267-4EDE-AEFC-77A180FC6F93}" destId="{45EE31CE-1D6C-491A-A87D-504D5085D58E}" srcOrd="2" destOrd="0" presId="urn:microsoft.com/office/officeart/2005/8/layout/hierarchy1"/>
    <dgm:cxn modelId="{32149A2C-9506-4B06-BB73-81D1764D90C4}" type="presParOf" srcId="{4248D401-4267-4EDE-AEFC-77A180FC6F93}" destId="{A181840A-7E05-402D-9E9B-414503D647F2}" srcOrd="3" destOrd="0" presId="urn:microsoft.com/office/officeart/2005/8/layout/hierarchy1"/>
    <dgm:cxn modelId="{82844CE8-CC6A-40DF-8E32-CBF41252ED2B}" type="presParOf" srcId="{A181840A-7E05-402D-9E9B-414503D647F2}" destId="{19941EF0-198C-4E8A-80EE-2DD59B149C90}" srcOrd="0" destOrd="0" presId="urn:microsoft.com/office/officeart/2005/8/layout/hierarchy1"/>
    <dgm:cxn modelId="{47CDB3F7-EC90-40C5-A12E-54775F4B22BD}" type="presParOf" srcId="{19941EF0-198C-4E8A-80EE-2DD59B149C90}" destId="{742F482F-F008-4208-A0CD-147CC827CB07}" srcOrd="0" destOrd="0" presId="urn:microsoft.com/office/officeart/2005/8/layout/hierarchy1"/>
    <dgm:cxn modelId="{BA23405B-7AB9-4A15-A97E-46C783D5BB31}" type="presParOf" srcId="{19941EF0-198C-4E8A-80EE-2DD59B149C90}" destId="{8FC8233B-5A3A-427B-9E92-525E50E3CFEE}" srcOrd="1" destOrd="0" presId="urn:microsoft.com/office/officeart/2005/8/layout/hierarchy1"/>
    <dgm:cxn modelId="{9EF1AADB-9493-469D-A6DD-6CC1956AFDDF}" type="presParOf" srcId="{A181840A-7E05-402D-9E9B-414503D647F2}" destId="{530A3144-4FC2-4F55-9EC9-F9CDD53D8149}" srcOrd="1" destOrd="0" presId="urn:microsoft.com/office/officeart/2005/8/layout/hierarchy1"/>
    <dgm:cxn modelId="{690B64A7-0564-4750-A99E-FD293387C18D}" type="presParOf" srcId="{530A3144-4FC2-4F55-9EC9-F9CDD53D8149}" destId="{4C8E88A8-2FD5-4434-843B-78A8147C1740}" srcOrd="0" destOrd="0" presId="urn:microsoft.com/office/officeart/2005/8/layout/hierarchy1"/>
    <dgm:cxn modelId="{CAC412ED-7748-4AB8-997C-2198DB9551BA}" type="presParOf" srcId="{530A3144-4FC2-4F55-9EC9-F9CDD53D8149}" destId="{C9CC709B-2379-4EAE-97DC-C94F2ED9C41B}" srcOrd="1" destOrd="0" presId="urn:microsoft.com/office/officeart/2005/8/layout/hierarchy1"/>
    <dgm:cxn modelId="{CD746352-74B4-473C-B956-A72DA5BBE455}" type="presParOf" srcId="{C9CC709B-2379-4EAE-97DC-C94F2ED9C41B}" destId="{8AB9A5A8-F73B-47B5-870A-A34B5037417A}" srcOrd="0" destOrd="0" presId="urn:microsoft.com/office/officeart/2005/8/layout/hierarchy1"/>
    <dgm:cxn modelId="{B64B9E6D-0CBD-40F0-88B1-69870B442421}" type="presParOf" srcId="{8AB9A5A8-F73B-47B5-870A-A34B5037417A}" destId="{AEF23ACF-4E6C-4F35-BDF2-4B04BFDA58FE}" srcOrd="0" destOrd="0" presId="urn:microsoft.com/office/officeart/2005/8/layout/hierarchy1"/>
    <dgm:cxn modelId="{16043314-5EC5-40DF-98C5-D3DD37DBB138}" type="presParOf" srcId="{8AB9A5A8-F73B-47B5-870A-A34B5037417A}" destId="{ED87781D-4B99-4389-858E-9F3B31CA4BF0}" srcOrd="1" destOrd="0" presId="urn:microsoft.com/office/officeart/2005/8/layout/hierarchy1"/>
    <dgm:cxn modelId="{E3924F1C-E8C8-4280-9514-399FE70CD59B}" type="presParOf" srcId="{C9CC709B-2379-4EAE-97DC-C94F2ED9C41B}" destId="{AFF7C2FF-06E9-4B27-BC86-BF27D2A53E4B}" srcOrd="1" destOrd="0" presId="urn:microsoft.com/office/officeart/2005/8/layout/hierarchy1"/>
    <dgm:cxn modelId="{26A3A869-23AE-4B0D-B2BE-EA2B2867A28D}" type="presParOf" srcId="{AFF7C2FF-06E9-4B27-BC86-BF27D2A53E4B}" destId="{BCE2792D-546A-461F-AD3B-FA6AC6D9FBA4}" srcOrd="0" destOrd="0" presId="urn:microsoft.com/office/officeart/2005/8/layout/hierarchy1"/>
    <dgm:cxn modelId="{08BC7703-CFE9-4EE8-984A-134DDED528AA}" type="presParOf" srcId="{AFF7C2FF-06E9-4B27-BC86-BF27D2A53E4B}" destId="{05A66B5B-4D41-42EB-A616-999D7E5FBEBF}" srcOrd="1" destOrd="0" presId="urn:microsoft.com/office/officeart/2005/8/layout/hierarchy1"/>
    <dgm:cxn modelId="{EBADCE93-9866-4BEB-8CDC-E6864CB563BD}" type="presParOf" srcId="{05A66B5B-4D41-42EB-A616-999D7E5FBEBF}" destId="{FDF929CD-93D5-40B2-88C2-271CFEA7A9DA}" srcOrd="0" destOrd="0" presId="urn:microsoft.com/office/officeart/2005/8/layout/hierarchy1"/>
    <dgm:cxn modelId="{9314EC6E-46E4-4422-90BD-4B989526F9D0}" type="presParOf" srcId="{FDF929CD-93D5-40B2-88C2-271CFEA7A9DA}" destId="{03D7A2BE-462D-4273-AB2A-8C04AA365FD4}" srcOrd="0" destOrd="0" presId="urn:microsoft.com/office/officeart/2005/8/layout/hierarchy1"/>
    <dgm:cxn modelId="{2ED7A439-49EE-452E-AD3C-ED0FE3D42FC1}" type="presParOf" srcId="{FDF929CD-93D5-40B2-88C2-271CFEA7A9DA}" destId="{74BD72A4-1903-4000-A50B-1B20E74A5E08}" srcOrd="1" destOrd="0" presId="urn:microsoft.com/office/officeart/2005/8/layout/hierarchy1"/>
    <dgm:cxn modelId="{1D657906-D5D6-4D71-95A6-ACC1A4A8793D}" type="presParOf" srcId="{05A66B5B-4D41-42EB-A616-999D7E5FBEBF}" destId="{D0C90E47-BAEB-45B4-8AFA-ECE06EF1BACE}" srcOrd="1" destOrd="0" presId="urn:microsoft.com/office/officeart/2005/8/layout/hierarchy1"/>
    <dgm:cxn modelId="{81A1EC3A-DC83-4573-B599-B4F061B8E04C}" type="presParOf" srcId="{A7E08F87-C0D3-48FD-BE39-722126550F4C}" destId="{98CAF5CA-D268-48D4-B267-A789F6F8E84B}" srcOrd="2" destOrd="0" presId="urn:microsoft.com/office/officeart/2005/8/layout/hierarchy1"/>
    <dgm:cxn modelId="{CA4B39F3-3CA2-4AB7-B084-80046AA7FDD7}" type="presParOf" srcId="{A7E08F87-C0D3-48FD-BE39-722126550F4C}" destId="{3C745D06-82BE-4670-89E3-D6661D44B24B}" srcOrd="3" destOrd="0" presId="urn:microsoft.com/office/officeart/2005/8/layout/hierarchy1"/>
    <dgm:cxn modelId="{2A88398D-D413-4BFC-9800-29FDE3048A5E}" type="presParOf" srcId="{3C745D06-82BE-4670-89E3-D6661D44B24B}" destId="{5951FDF7-66E4-4796-9AF9-D5D560334E6B}" srcOrd="0" destOrd="0" presId="urn:microsoft.com/office/officeart/2005/8/layout/hierarchy1"/>
    <dgm:cxn modelId="{103434C4-F98D-4C6B-B54C-8BA1FB83B022}" type="presParOf" srcId="{5951FDF7-66E4-4796-9AF9-D5D560334E6B}" destId="{8CDA6DE9-A350-4755-8B9D-5E13FFC577FD}" srcOrd="0" destOrd="0" presId="urn:microsoft.com/office/officeart/2005/8/layout/hierarchy1"/>
    <dgm:cxn modelId="{94ADA2CB-4BC7-44B9-89BC-BC907450AC1A}" type="presParOf" srcId="{5951FDF7-66E4-4796-9AF9-D5D560334E6B}" destId="{51944572-4756-43BD-8E6E-2751AE20484E}" srcOrd="1" destOrd="0" presId="urn:microsoft.com/office/officeart/2005/8/layout/hierarchy1"/>
    <dgm:cxn modelId="{8B4FA75A-39CA-49CD-9205-84858230926F}" type="presParOf" srcId="{3C745D06-82BE-4670-89E3-D6661D44B24B}" destId="{22E05AFF-7175-49D5-9559-D3F70E1482B7}" srcOrd="1" destOrd="0" presId="urn:microsoft.com/office/officeart/2005/8/layout/hierarchy1"/>
    <dgm:cxn modelId="{6232C83D-764E-4B19-926B-D53E21C5A67C}" type="presParOf" srcId="{04CDF52E-C304-4C5A-8218-510D566CF5ED}" destId="{D87DAF51-6683-40AE-864D-0F0DB347B835}" srcOrd="2" destOrd="0" presId="urn:microsoft.com/office/officeart/2005/8/layout/hierarchy1"/>
    <dgm:cxn modelId="{42CBADB5-8F87-4DF5-856A-8C000BBFA6D2}" type="presParOf" srcId="{04CDF52E-C304-4C5A-8218-510D566CF5ED}" destId="{114D7FC5-9A6D-4B85-93F8-AB04DEE94A15}" srcOrd="3" destOrd="0" presId="urn:microsoft.com/office/officeart/2005/8/layout/hierarchy1"/>
    <dgm:cxn modelId="{E45CF1C9-C4B7-4D36-A56A-845582E0D766}" type="presParOf" srcId="{114D7FC5-9A6D-4B85-93F8-AB04DEE94A15}" destId="{84617807-DEFC-48C8-A5F5-108BAD2AD00A}" srcOrd="0" destOrd="0" presId="urn:microsoft.com/office/officeart/2005/8/layout/hierarchy1"/>
    <dgm:cxn modelId="{A0C3C612-E8B3-485B-A6FB-A2A74401D26B}" type="presParOf" srcId="{84617807-DEFC-48C8-A5F5-108BAD2AD00A}" destId="{F2A3CBAE-F2DB-4E18-82FF-B071476EC279}" srcOrd="0" destOrd="0" presId="urn:microsoft.com/office/officeart/2005/8/layout/hierarchy1"/>
    <dgm:cxn modelId="{BC096D5C-B4BD-4B1A-BE8A-F08C1E4AB940}" type="presParOf" srcId="{84617807-DEFC-48C8-A5F5-108BAD2AD00A}" destId="{88482322-534F-4447-9084-50B6607770F1}" srcOrd="1" destOrd="0" presId="urn:microsoft.com/office/officeart/2005/8/layout/hierarchy1"/>
    <dgm:cxn modelId="{FF0E271A-A6CA-4DCC-B1E1-B1A4E65E48DD}" type="presParOf" srcId="{114D7FC5-9A6D-4B85-93F8-AB04DEE94A15}" destId="{FBCB27C1-9C89-41CE-8FE9-6A70FB8F752D}" srcOrd="1" destOrd="0" presId="urn:microsoft.com/office/officeart/2005/8/layout/hierarchy1"/>
    <dgm:cxn modelId="{73E3B340-F3E3-47AE-8A6E-B428C70FAE89}" type="presParOf" srcId="{FBCB27C1-9C89-41CE-8FE9-6A70FB8F752D}" destId="{F0D78C35-9301-4367-9419-7E3142BB2B64}" srcOrd="0" destOrd="0" presId="urn:microsoft.com/office/officeart/2005/8/layout/hierarchy1"/>
    <dgm:cxn modelId="{96756886-3916-4436-B5F2-2CA014209015}" type="presParOf" srcId="{FBCB27C1-9C89-41CE-8FE9-6A70FB8F752D}" destId="{A7992A91-BF7C-4423-ACC9-5A69062EC545}" srcOrd="1" destOrd="0" presId="urn:microsoft.com/office/officeart/2005/8/layout/hierarchy1"/>
    <dgm:cxn modelId="{0C05DE34-58FA-4CE7-A68B-89C1F1D3CBA1}" type="presParOf" srcId="{A7992A91-BF7C-4423-ACC9-5A69062EC545}" destId="{A414C091-198E-43AA-ABA3-547A576C13A5}" srcOrd="0" destOrd="0" presId="urn:microsoft.com/office/officeart/2005/8/layout/hierarchy1"/>
    <dgm:cxn modelId="{3A14D0BC-2611-4921-9C56-203B56D21608}" type="presParOf" srcId="{A414C091-198E-43AA-ABA3-547A576C13A5}" destId="{714C831D-5BE8-4D1E-9C1D-50A1CC8E44E4}" srcOrd="0" destOrd="0" presId="urn:microsoft.com/office/officeart/2005/8/layout/hierarchy1"/>
    <dgm:cxn modelId="{A60402A9-D60B-4355-92A2-5DD101AE98A8}" type="presParOf" srcId="{A414C091-198E-43AA-ABA3-547A576C13A5}" destId="{F8037C1F-46F7-4390-851A-EE6D39BBEBC9}" srcOrd="1" destOrd="0" presId="urn:microsoft.com/office/officeart/2005/8/layout/hierarchy1"/>
    <dgm:cxn modelId="{5BAFC18E-65E3-4132-B0FD-36FFD4AE5671}" type="presParOf" srcId="{A7992A91-BF7C-4423-ACC9-5A69062EC545}" destId="{8FF006C4-0378-4800-93A7-A56AFE09B7AC}" srcOrd="1" destOrd="0" presId="urn:microsoft.com/office/officeart/2005/8/layout/hierarchy1"/>
    <dgm:cxn modelId="{A37191EA-EC09-4A2F-B038-A81A125AAAAF}" type="presParOf" srcId="{FBCB27C1-9C89-41CE-8FE9-6A70FB8F752D}" destId="{8DE091C6-0F59-4949-B54E-391C9EF8B988}" srcOrd="2" destOrd="0" presId="urn:microsoft.com/office/officeart/2005/8/layout/hierarchy1"/>
    <dgm:cxn modelId="{4DB479CF-C656-4CE1-9675-8359F493D0B3}" type="presParOf" srcId="{FBCB27C1-9C89-41CE-8FE9-6A70FB8F752D}" destId="{5F647690-52A8-4F05-A924-7E8375E512B4}" srcOrd="3" destOrd="0" presId="urn:microsoft.com/office/officeart/2005/8/layout/hierarchy1"/>
    <dgm:cxn modelId="{68991A10-FB66-4B1F-A1EE-D6F4A973B0AB}" type="presParOf" srcId="{5F647690-52A8-4F05-A924-7E8375E512B4}" destId="{BFE30EC5-3032-4D68-B2DC-5147ECE54766}" srcOrd="0" destOrd="0" presId="urn:microsoft.com/office/officeart/2005/8/layout/hierarchy1"/>
    <dgm:cxn modelId="{93360162-42A4-4325-9259-0491221A4A63}" type="presParOf" srcId="{BFE30EC5-3032-4D68-B2DC-5147ECE54766}" destId="{DE9C543F-9E6C-4605-9CDF-2FD677770F9E}" srcOrd="0" destOrd="0" presId="urn:microsoft.com/office/officeart/2005/8/layout/hierarchy1"/>
    <dgm:cxn modelId="{2EF2FA3F-693F-483A-8C2B-C9374FD7D15A}" type="presParOf" srcId="{BFE30EC5-3032-4D68-B2DC-5147ECE54766}" destId="{09556DFB-3CE9-4DF3-88F3-E9641216B90C}" srcOrd="1" destOrd="0" presId="urn:microsoft.com/office/officeart/2005/8/layout/hierarchy1"/>
    <dgm:cxn modelId="{53959A10-002D-4B01-8B2B-2E77C5EF1348}" type="presParOf" srcId="{5F647690-52A8-4F05-A924-7E8375E512B4}" destId="{1D401079-163F-46DE-A400-4C6FCE33F062}" srcOrd="1" destOrd="0" presId="urn:microsoft.com/office/officeart/2005/8/layout/hierarchy1"/>
    <dgm:cxn modelId="{71739E49-0D40-4063-AF86-12F44831EE78}" type="presParOf" srcId="{1D401079-163F-46DE-A400-4C6FCE33F062}" destId="{A45146F9-C6C4-4452-9E64-52C6263ED8E3}" srcOrd="0" destOrd="0" presId="urn:microsoft.com/office/officeart/2005/8/layout/hierarchy1"/>
    <dgm:cxn modelId="{79173DDE-2825-4D72-9184-F0C12526A7E4}" type="presParOf" srcId="{1D401079-163F-46DE-A400-4C6FCE33F062}" destId="{625AF9EA-3EB4-4F3C-A584-30E2F1679F45}" srcOrd="1" destOrd="0" presId="urn:microsoft.com/office/officeart/2005/8/layout/hierarchy1"/>
    <dgm:cxn modelId="{6234C070-D08A-4D95-B706-AC10E129111A}" type="presParOf" srcId="{625AF9EA-3EB4-4F3C-A584-30E2F1679F45}" destId="{ABD303AA-0EE7-44C1-989D-048F754165E4}" srcOrd="0" destOrd="0" presId="urn:microsoft.com/office/officeart/2005/8/layout/hierarchy1"/>
    <dgm:cxn modelId="{EB5992CE-7130-4541-96BF-B5BD48DECD77}" type="presParOf" srcId="{ABD303AA-0EE7-44C1-989D-048F754165E4}" destId="{3AD09448-7F28-4F4D-915C-FC461543BFB1}" srcOrd="0" destOrd="0" presId="urn:microsoft.com/office/officeart/2005/8/layout/hierarchy1"/>
    <dgm:cxn modelId="{CF1BFD11-01C9-4EDF-A4DD-CC4CAAF1C8DE}" type="presParOf" srcId="{ABD303AA-0EE7-44C1-989D-048F754165E4}" destId="{6D1F1F70-2F6F-4282-A606-17B02CDA57CE}" srcOrd="1" destOrd="0" presId="urn:microsoft.com/office/officeart/2005/8/layout/hierarchy1"/>
    <dgm:cxn modelId="{8431D037-EFDA-43FC-9E69-3A676EF28AA8}" type="presParOf" srcId="{625AF9EA-3EB4-4F3C-A584-30E2F1679F45}" destId="{3D8D9032-3A0F-4F97-BB39-98E8897C143A}" srcOrd="1" destOrd="0" presId="urn:microsoft.com/office/officeart/2005/8/layout/hierarchy1"/>
    <dgm:cxn modelId="{510FDE32-2376-4F15-B25E-C916E2BC41C3}" type="presParOf" srcId="{3D8D9032-3A0F-4F97-BB39-98E8897C143A}" destId="{2328A6D7-C166-429B-AC09-C21FEDB042B8}" srcOrd="0" destOrd="0" presId="urn:microsoft.com/office/officeart/2005/8/layout/hierarchy1"/>
    <dgm:cxn modelId="{B30611FD-AB68-4DDA-B69A-09C71DD4C7F9}" type="presParOf" srcId="{3D8D9032-3A0F-4F97-BB39-98E8897C143A}" destId="{F276616D-65A4-4BB0-A718-647F394D836D}" srcOrd="1" destOrd="0" presId="urn:microsoft.com/office/officeart/2005/8/layout/hierarchy1"/>
    <dgm:cxn modelId="{C344B19D-42FD-4BBF-B0EA-54120E007665}" type="presParOf" srcId="{F276616D-65A4-4BB0-A718-647F394D836D}" destId="{E56CCBC4-931F-42CE-A4E4-6829382540B6}" srcOrd="0" destOrd="0" presId="urn:microsoft.com/office/officeart/2005/8/layout/hierarchy1"/>
    <dgm:cxn modelId="{23F885F5-068B-4CA5-9EE7-7894ECDF9BF2}" type="presParOf" srcId="{E56CCBC4-931F-42CE-A4E4-6829382540B6}" destId="{1759117A-34DC-4C84-9EE1-09F3206742CB}" srcOrd="0" destOrd="0" presId="urn:microsoft.com/office/officeart/2005/8/layout/hierarchy1"/>
    <dgm:cxn modelId="{696A32E0-E76C-478D-BA64-D306701B96FD}" type="presParOf" srcId="{E56CCBC4-931F-42CE-A4E4-6829382540B6}" destId="{908F360D-CE96-48EC-A541-81E4B5C256B1}" srcOrd="1" destOrd="0" presId="urn:microsoft.com/office/officeart/2005/8/layout/hierarchy1"/>
    <dgm:cxn modelId="{0E2664E9-7925-49FD-A4B2-8A43C986BAA3}" type="presParOf" srcId="{F276616D-65A4-4BB0-A718-647F394D836D}" destId="{3CA23CC0-FCBF-4A25-9FEB-ECDBE0A21820}" srcOrd="1" destOrd="0" presId="urn:microsoft.com/office/officeart/2005/8/layout/hierarchy1"/>
    <dgm:cxn modelId="{D7A16692-723D-4834-AA3A-5A29A4642090}" type="presParOf" srcId="{3CA23CC0-FCBF-4A25-9FEB-ECDBE0A21820}" destId="{6F71FBED-9553-40A4-B044-7860307026F9}" srcOrd="0" destOrd="0" presId="urn:microsoft.com/office/officeart/2005/8/layout/hierarchy1"/>
    <dgm:cxn modelId="{46C86D8D-7464-494D-95F9-F0ACCEC295E9}" type="presParOf" srcId="{3CA23CC0-FCBF-4A25-9FEB-ECDBE0A21820}" destId="{9152E99C-050E-4E8D-B89E-36DB72AC8FC6}" srcOrd="1" destOrd="0" presId="urn:microsoft.com/office/officeart/2005/8/layout/hierarchy1"/>
    <dgm:cxn modelId="{5C98405F-2CBE-415B-AD6D-26433EAB8DBA}" type="presParOf" srcId="{9152E99C-050E-4E8D-B89E-36DB72AC8FC6}" destId="{A62338E6-0617-4E48-B4F0-4E4F05340F2A}" srcOrd="0" destOrd="0" presId="urn:microsoft.com/office/officeart/2005/8/layout/hierarchy1"/>
    <dgm:cxn modelId="{E44AFDD1-C5E3-43B5-9FD6-DD40C8238B9E}" type="presParOf" srcId="{A62338E6-0617-4E48-B4F0-4E4F05340F2A}" destId="{17465D1C-62D1-4EE4-87F1-C99259407AD4}" srcOrd="0" destOrd="0" presId="urn:microsoft.com/office/officeart/2005/8/layout/hierarchy1"/>
    <dgm:cxn modelId="{010A1DB1-2644-4518-A636-34C826AAF66D}" type="presParOf" srcId="{A62338E6-0617-4E48-B4F0-4E4F05340F2A}" destId="{7530ADB1-26A0-4CF9-A71A-D8C60B25C8CF}" srcOrd="1" destOrd="0" presId="urn:microsoft.com/office/officeart/2005/8/layout/hierarchy1"/>
    <dgm:cxn modelId="{9D87A3EB-0790-49D0-BFED-9F146C03782E}" type="presParOf" srcId="{9152E99C-050E-4E8D-B89E-36DB72AC8FC6}" destId="{57761647-18D1-4DB3-A084-26E1A298AA01}" srcOrd="1" destOrd="0" presId="urn:microsoft.com/office/officeart/2005/8/layout/hierarchy1"/>
    <dgm:cxn modelId="{8DEC3F6D-E750-4227-A985-3CC730BB3EE2}" type="presParOf" srcId="{57761647-18D1-4DB3-A084-26E1A298AA01}" destId="{F926397C-4003-498F-B456-0F2B528135E4}" srcOrd="0" destOrd="0" presId="urn:microsoft.com/office/officeart/2005/8/layout/hierarchy1"/>
    <dgm:cxn modelId="{F5D73CE0-4EFA-4405-B18A-4E71BC7B29AB}" type="presParOf" srcId="{57761647-18D1-4DB3-A084-26E1A298AA01}" destId="{904CEA1F-C28D-4528-B53A-C3B3E7591AEC}" srcOrd="1" destOrd="0" presId="urn:microsoft.com/office/officeart/2005/8/layout/hierarchy1"/>
    <dgm:cxn modelId="{BC1F278E-8F3D-4789-BEA2-555C1C57B608}" type="presParOf" srcId="{904CEA1F-C28D-4528-B53A-C3B3E7591AEC}" destId="{E4988B0D-A9EA-4C31-8801-FDA1AAEE58AE}" srcOrd="0" destOrd="0" presId="urn:microsoft.com/office/officeart/2005/8/layout/hierarchy1"/>
    <dgm:cxn modelId="{35508BDD-F749-4ED9-938D-F368C6638A2C}" type="presParOf" srcId="{E4988B0D-A9EA-4C31-8801-FDA1AAEE58AE}" destId="{839599DF-A742-495B-9201-51FB8F5B2E4E}" srcOrd="0" destOrd="0" presId="urn:microsoft.com/office/officeart/2005/8/layout/hierarchy1"/>
    <dgm:cxn modelId="{E112E607-F436-4785-AE0C-B658A71D2C72}" type="presParOf" srcId="{E4988B0D-A9EA-4C31-8801-FDA1AAEE58AE}" destId="{0CEA6376-6578-415A-9B5D-A32EB57E6E22}" srcOrd="1" destOrd="0" presId="urn:microsoft.com/office/officeart/2005/8/layout/hierarchy1"/>
    <dgm:cxn modelId="{C455B480-523F-42A0-A819-D12F17FFFF01}" type="presParOf" srcId="{904CEA1F-C28D-4528-B53A-C3B3E7591AEC}" destId="{CF77C8EC-5285-47AF-927D-EF98A775FF15}" srcOrd="1" destOrd="0" presId="urn:microsoft.com/office/officeart/2005/8/layout/hierarchy1"/>
    <dgm:cxn modelId="{5F18EC08-394E-43FA-A12D-F98F3DC4F6B3}" type="presParOf" srcId="{CF77C8EC-5285-47AF-927D-EF98A775FF15}" destId="{60282796-7D3A-4194-875D-3CD97A18E499}" srcOrd="0" destOrd="0" presId="urn:microsoft.com/office/officeart/2005/8/layout/hierarchy1"/>
    <dgm:cxn modelId="{E7EB375C-DF56-4E0F-8195-B7659F504451}" type="presParOf" srcId="{CF77C8EC-5285-47AF-927D-EF98A775FF15}" destId="{9935EB8A-77CF-4030-805F-B9CA72C6B770}" srcOrd="1" destOrd="0" presId="urn:microsoft.com/office/officeart/2005/8/layout/hierarchy1"/>
    <dgm:cxn modelId="{95FA101D-5659-4C58-A666-D36567B506BB}" type="presParOf" srcId="{9935EB8A-77CF-4030-805F-B9CA72C6B770}" destId="{868464EE-408D-48AB-82BA-A5CBC2C9D58F}" srcOrd="0" destOrd="0" presId="urn:microsoft.com/office/officeart/2005/8/layout/hierarchy1"/>
    <dgm:cxn modelId="{C57FFADF-FE7E-4FCD-8D94-E244E696F6D4}" type="presParOf" srcId="{868464EE-408D-48AB-82BA-A5CBC2C9D58F}" destId="{267CB1D9-ADD7-4829-BAF0-D4A859FC217B}" srcOrd="0" destOrd="0" presId="urn:microsoft.com/office/officeart/2005/8/layout/hierarchy1"/>
    <dgm:cxn modelId="{E2039E87-85EC-48F7-B0FF-4F2D6F479E6D}" type="presParOf" srcId="{868464EE-408D-48AB-82BA-A5CBC2C9D58F}" destId="{128302AF-5335-40ED-84A4-5C8B42A21806}" srcOrd="1" destOrd="0" presId="urn:microsoft.com/office/officeart/2005/8/layout/hierarchy1"/>
    <dgm:cxn modelId="{463894F9-9728-4FE6-8555-E0CCC6E457CA}" type="presParOf" srcId="{9935EB8A-77CF-4030-805F-B9CA72C6B770}" destId="{432753A9-82D8-4714-A39E-1ABAB610F28A}" srcOrd="1" destOrd="0" presId="urn:microsoft.com/office/officeart/2005/8/layout/hierarchy1"/>
    <dgm:cxn modelId="{05187DFA-4E34-4D52-92B7-AC36E332A251}" type="presParOf" srcId="{CF77C8EC-5285-47AF-927D-EF98A775FF15}" destId="{815BC91F-DBAA-4B86-8775-B6808DCE730A}" srcOrd="2" destOrd="0" presId="urn:microsoft.com/office/officeart/2005/8/layout/hierarchy1"/>
    <dgm:cxn modelId="{74A0E170-6034-4AD0-9791-FC3309BE14E4}" type="presParOf" srcId="{CF77C8EC-5285-47AF-927D-EF98A775FF15}" destId="{3E4FC636-9C09-4286-A6AC-2DF880B389FF}" srcOrd="3" destOrd="0" presId="urn:microsoft.com/office/officeart/2005/8/layout/hierarchy1"/>
    <dgm:cxn modelId="{A1DDE324-C196-4CAE-ACDC-B8D750E474BB}" type="presParOf" srcId="{3E4FC636-9C09-4286-A6AC-2DF880B389FF}" destId="{C409C5FD-4814-4262-9B16-921010AF2375}" srcOrd="0" destOrd="0" presId="urn:microsoft.com/office/officeart/2005/8/layout/hierarchy1"/>
    <dgm:cxn modelId="{DB947511-4FFD-4C58-A91F-08AC22EB4825}" type="presParOf" srcId="{C409C5FD-4814-4262-9B16-921010AF2375}" destId="{7A01D1FA-5416-49A2-B67A-5E25F2FEBE3B}" srcOrd="0" destOrd="0" presId="urn:microsoft.com/office/officeart/2005/8/layout/hierarchy1"/>
    <dgm:cxn modelId="{67BE5C45-53E9-4AEB-AC36-3439BAACE44C}" type="presParOf" srcId="{C409C5FD-4814-4262-9B16-921010AF2375}" destId="{9E7552BB-C5AE-45BA-90BE-8B9D85D556FE}" srcOrd="1" destOrd="0" presId="urn:microsoft.com/office/officeart/2005/8/layout/hierarchy1"/>
    <dgm:cxn modelId="{BC551654-9ECA-4720-96EF-08E0F7F6EAEB}" type="presParOf" srcId="{3E4FC636-9C09-4286-A6AC-2DF880B389FF}" destId="{C1519FFE-3A6E-49C2-A6E0-6B00D1F4E0D5}" srcOrd="1" destOrd="0" presId="urn:microsoft.com/office/officeart/2005/8/layout/hierarchy1"/>
    <dgm:cxn modelId="{184FEBE4-DE71-4D9D-885B-342690FFE5F4}" type="presParOf" srcId="{C1519FFE-3A6E-49C2-A6E0-6B00D1F4E0D5}" destId="{A17D7673-5226-4E51-80EB-475A404243AF}" srcOrd="0" destOrd="0" presId="urn:microsoft.com/office/officeart/2005/8/layout/hierarchy1"/>
    <dgm:cxn modelId="{08C7A779-BC32-4A1C-88F8-B653A75A6398}" type="presParOf" srcId="{C1519FFE-3A6E-49C2-A6E0-6B00D1F4E0D5}" destId="{8CC16816-86FE-4A26-AFB1-F6D841965FF7}" srcOrd="1" destOrd="0" presId="urn:microsoft.com/office/officeart/2005/8/layout/hierarchy1"/>
    <dgm:cxn modelId="{3B1DF7C8-B0E0-4BDD-B1D5-E70CD5E2719D}" type="presParOf" srcId="{8CC16816-86FE-4A26-AFB1-F6D841965FF7}" destId="{4BE1694F-0D95-4A12-906B-3AFB342843D3}" srcOrd="0" destOrd="0" presId="urn:microsoft.com/office/officeart/2005/8/layout/hierarchy1"/>
    <dgm:cxn modelId="{B960C394-B6EF-458D-AD9D-0859AC6A6846}" type="presParOf" srcId="{4BE1694F-0D95-4A12-906B-3AFB342843D3}" destId="{D3C78258-C3E2-492C-8492-5AEA41DF738B}" srcOrd="0" destOrd="0" presId="urn:microsoft.com/office/officeart/2005/8/layout/hierarchy1"/>
    <dgm:cxn modelId="{6ADD8E26-A69D-40F9-BAB8-B433664F5E99}" type="presParOf" srcId="{4BE1694F-0D95-4A12-906B-3AFB342843D3}" destId="{8CE0AC71-4E5E-42F8-9871-F43E993ACED8}" srcOrd="1" destOrd="0" presId="urn:microsoft.com/office/officeart/2005/8/layout/hierarchy1"/>
    <dgm:cxn modelId="{AC3D834C-287B-45CD-9CE0-9943EDC6D1C4}" type="presParOf" srcId="{8CC16816-86FE-4A26-AFB1-F6D841965FF7}" destId="{7DDBED41-49DC-4292-9D92-4FB3D687523A}" srcOrd="1" destOrd="0" presId="urn:microsoft.com/office/officeart/2005/8/layout/hierarchy1"/>
    <dgm:cxn modelId="{DBDD2706-1FC8-4565-9422-A622AC43EC18}" type="presParOf" srcId="{7DDBED41-49DC-4292-9D92-4FB3D687523A}" destId="{B90D5FE7-7728-43E7-9DDE-4F4B1E98C4FE}" srcOrd="0" destOrd="0" presId="urn:microsoft.com/office/officeart/2005/8/layout/hierarchy1"/>
    <dgm:cxn modelId="{3CE0B3E6-7640-4FE7-9081-0E5FAF8CFADE}" type="presParOf" srcId="{7DDBED41-49DC-4292-9D92-4FB3D687523A}" destId="{10A9E175-4AAA-466D-A809-38FECC55E5FC}" srcOrd="1" destOrd="0" presId="urn:microsoft.com/office/officeart/2005/8/layout/hierarchy1"/>
    <dgm:cxn modelId="{AB6A1057-DAD4-4600-8289-C77A5C5E7F9B}" type="presParOf" srcId="{10A9E175-4AAA-466D-A809-38FECC55E5FC}" destId="{74E3BAA5-0B90-473E-9D84-BC3EF58294D5}" srcOrd="0" destOrd="0" presId="urn:microsoft.com/office/officeart/2005/8/layout/hierarchy1"/>
    <dgm:cxn modelId="{AEE776FE-9B21-4FE6-AED5-1B0F4A686E19}" type="presParOf" srcId="{74E3BAA5-0B90-473E-9D84-BC3EF58294D5}" destId="{E5A42CB1-F122-4D7A-88D8-A562CC714056}" srcOrd="0" destOrd="0" presId="urn:microsoft.com/office/officeart/2005/8/layout/hierarchy1"/>
    <dgm:cxn modelId="{302D8C74-3DF3-4DE0-B585-56901563C797}" type="presParOf" srcId="{74E3BAA5-0B90-473E-9D84-BC3EF58294D5}" destId="{414E4FF8-C70D-4AC8-AA09-42922A2CB315}" srcOrd="1" destOrd="0" presId="urn:microsoft.com/office/officeart/2005/8/layout/hierarchy1"/>
    <dgm:cxn modelId="{13CA93A8-49C4-4B3F-8657-AE295ADE6DCA}" type="presParOf" srcId="{10A9E175-4AAA-466D-A809-38FECC55E5FC}" destId="{5C8898E5-F6AB-4E14-9518-E82F6B5DFA19}" srcOrd="1" destOrd="0" presId="urn:microsoft.com/office/officeart/2005/8/layout/hierarchy1"/>
    <dgm:cxn modelId="{87816D59-FA83-4172-A3BE-1F9EDBFD3EBA}" type="presParOf" srcId="{5C8898E5-F6AB-4E14-9518-E82F6B5DFA19}" destId="{BDDF079F-1BD6-4ABC-B2FA-BCF5579FC97D}" srcOrd="0" destOrd="0" presId="urn:microsoft.com/office/officeart/2005/8/layout/hierarchy1"/>
    <dgm:cxn modelId="{AD9A147E-19DD-4CF3-8D22-787253B69DDD}" type="presParOf" srcId="{5C8898E5-F6AB-4E14-9518-E82F6B5DFA19}" destId="{6661B99E-6EB6-4DAA-9F71-58F11B015FE9}" srcOrd="1" destOrd="0" presId="urn:microsoft.com/office/officeart/2005/8/layout/hierarchy1"/>
    <dgm:cxn modelId="{0F6A036D-4D47-490B-BD29-5A08E693BB03}" type="presParOf" srcId="{6661B99E-6EB6-4DAA-9F71-58F11B015FE9}" destId="{363485FD-C540-4B3E-8BCE-7679970D4A0D}" srcOrd="0" destOrd="0" presId="urn:microsoft.com/office/officeart/2005/8/layout/hierarchy1"/>
    <dgm:cxn modelId="{EAD2862E-B12B-4A35-9139-9F498271912E}" type="presParOf" srcId="{363485FD-C540-4B3E-8BCE-7679970D4A0D}" destId="{A90EAF46-CE3F-4C73-B3B1-2006C5AF69FF}" srcOrd="0" destOrd="0" presId="urn:microsoft.com/office/officeart/2005/8/layout/hierarchy1"/>
    <dgm:cxn modelId="{33533007-5625-4AF7-A054-DCF75A823D90}" type="presParOf" srcId="{363485FD-C540-4B3E-8BCE-7679970D4A0D}" destId="{3B6588E2-31CE-499D-AB61-F3AFB8258E87}" srcOrd="1" destOrd="0" presId="urn:microsoft.com/office/officeart/2005/8/layout/hierarchy1"/>
    <dgm:cxn modelId="{800A37C4-695C-4495-9224-AD6269444C6C}" type="presParOf" srcId="{6661B99E-6EB6-4DAA-9F71-58F11B015FE9}" destId="{36EFD2EC-DAC7-4426-90DA-9B0B0FBC66FC}" srcOrd="1" destOrd="0" presId="urn:microsoft.com/office/officeart/2005/8/layout/hierarchy1"/>
    <dgm:cxn modelId="{06899A1F-2DB3-4EFD-B2B5-EC3A2089B3A4}" type="presParOf" srcId="{7DDBED41-49DC-4292-9D92-4FB3D687523A}" destId="{5EB4B8B3-A1B5-4888-BB5A-51F6F183DC27}" srcOrd="2" destOrd="0" presId="urn:microsoft.com/office/officeart/2005/8/layout/hierarchy1"/>
    <dgm:cxn modelId="{4B604319-2DB9-4AC7-A92C-B9740C24D053}" type="presParOf" srcId="{7DDBED41-49DC-4292-9D92-4FB3D687523A}" destId="{925DB5E6-476B-42FF-ADCB-9934BFD4E334}" srcOrd="3" destOrd="0" presId="urn:microsoft.com/office/officeart/2005/8/layout/hierarchy1"/>
    <dgm:cxn modelId="{E839B818-3238-4171-9816-E67A15B389D9}" type="presParOf" srcId="{925DB5E6-476B-42FF-ADCB-9934BFD4E334}" destId="{C3A20F3C-151A-478D-A397-E63A5A71FC72}" srcOrd="0" destOrd="0" presId="urn:microsoft.com/office/officeart/2005/8/layout/hierarchy1"/>
    <dgm:cxn modelId="{CA66DE2A-48B9-4D3B-8734-58FF67DE11D6}" type="presParOf" srcId="{C3A20F3C-151A-478D-A397-E63A5A71FC72}" destId="{F368A4DA-4B48-499E-AC84-AFFEA6983F0E}" srcOrd="0" destOrd="0" presId="urn:microsoft.com/office/officeart/2005/8/layout/hierarchy1"/>
    <dgm:cxn modelId="{4B88AAEE-62E9-49E8-95BE-45627CC95D2E}" type="presParOf" srcId="{C3A20F3C-151A-478D-A397-E63A5A71FC72}" destId="{7FADE64A-3135-4F75-B2CE-DB546D784569}" srcOrd="1" destOrd="0" presId="urn:microsoft.com/office/officeart/2005/8/layout/hierarchy1"/>
    <dgm:cxn modelId="{73ECD94D-7919-4CB4-BD7D-3E1ACD1E7AC9}" type="presParOf" srcId="{925DB5E6-476B-42FF-ADCB-9934BFD4E334}" destId="{5A766EA7-3A2A-4F36-A899-D14AB94F6771}" srcOrd="1" destOrd="0" presId="urn:microsoft.com/office/officeart/2005/8/layout/hierarchy1"/>
    <dgm:cxn modelId="{836F4EA3-A840-4261-BF8D-E86879B196A6}" type="presParOf" srcId="{57761647-18D1-4DB3-A084-26E1A298AA01}" destId="{BE805BC4-C221-4502-8ABE-B5AF71EA4750}" srcOrd="2" destOrd="0" presId="urn:microsoft.com/office/officeart/2005/8/layout/hierarchy1"/>
    <dgm:cxn modelId="{63F66303-1C0E-4DA0-840C-7A0323B2479D}" type="presParOf" srcId="{57761647-18D1-4DB3-A084-26E1A298AA01}" destId="{94F3EAA2-C50E-4B1F-9A91-D0021AE76141}" srcOrd="3" destOrd="0" presId="urn:microsoft.com/office/officeart/2005/8/layout/hierarchy1"/>
    <dgm:cxn modelId="{7B4BDA61-018E-4E7F-B4BE-62466F297B5E}" type="presParOf" srcId="{94F3EAA2-C50E-4B1F-9A91-D0021AE76141}" destId="{B05D9E7C-5755-4909-97EB-0CB106256CC0}" srcOrd="0" destOrd="0" presId="urn:microsoft.com/office/officeart/2005/8/layout/hierarchy1"/>
    <dgm:cxn modelId="{F8B8CD90-7F53-4AE4-94AF-AF03A72FA6CD}" type="presParOf" srcId="{B05D9E7C-5755-4909-97EB-0CB106256CC0}" destId="{9E3670F4-E1A6-46A5-883B-CB16840BD1E2}" srcOrd="0" destOrd="0" presId="urn:microsoft.com/office/officeart/2005/8/layout/hierarchy1"/>
    <dgm:cxn modelId="{41FD3AD6-E8F7-44AD-B125-ECD30FF6E58E}" type="presParOf" srcId="{B05D9E7C-5755-4909-97EB-0CB106256CC0}" destId="{B733B7D7-E57D-48D7-ABB7-B5EF63A360C2}" srcOrd="1" destOrd="0" presId="urn:microsoft.com/office/officeart/2005/8/layout/hierarchy1"/>
    <dgm:cxn modelId="{3A227EF3-58FE-4943-85E7-EA87337504B7}" type="presParOf" srcId="{94F3EAA2-C50E-4B1F-9A91-D0021AE76141}" destId="{6CF917A9-27F5-4107-ACC0-BB1AFB276539}" srcOrd="1" destOrd="0" presId="urn:microsoft.com/office/officeart/2005/8/layout/hierarchy1"/>
    <dgm:cxn modelId="{264D5EAD-A9C8-4197-A63B-AABF56C2BC98}" type="presParOf" srcId="{6CF917A9-27F5-4107-ACC0-BB1AFB276539}" destId="{2B9CB9D1-3F42-4019-98B7-4D357AAAD7C4}" srcOrd="0" destOrd="0" presId="urn:microsoft.com/office/officeart/2005/8/layout/hierarchy1"/>
    <dgm:cxn modelId="{F6CC4BE7-B2ED-4005-87C3-BA32D94A9B4F}" type="presParOf" srcId="{6CF917A9-27F5-4107-ACC0-BB1AFB276539}" destId="{83FDD3CD-7D11-4EB2-B72C-CAB0BA59E034}" srcOrd="1" destOrd="0" presId="urn:microsoft.com/office/officeart/2005/8/layout/hierarchy1"/>
    <dgm:cxn modelId="{3AA58AD1-9A06-43B0-8D0F-F94FC91E15AC}" type="presParOf" srcId="{83FDD3CD-7D11-4EB2-B72C-CAB0BA59E034}" destId="{F0184147-0FA6-46EC-B04F-85224B15E1E0}" srcOrd="0" destOrd="0" presId="urn:microsoft.com/office/officeart/2005/8/layout/hierarchy1"/>
    <dgm:cxn modelId="{E6BD01BC-8691-4C3B-BC62-6600F6BDE31A}" type="presParOf" srcId="{F0184147-0FA6-46EC-B04F-85224B15E1E0}" destId="{1BB6B8EC-68EF-4D21-B8FA-B7FDAE9DF856}" srcOrd="0" destOrd="0" presId="urn:microsoft.com/office/officeart/2005/8/layout/hierarchy1"/>
    <dgm:cxn modelId="{72B4D6DC-2714-45B2-831A-2D7F99968362}" type="presParOf" srcId="{F0184147-0FA6-46EC-B04F-85224B15E1E0}" destId="{AB64C5B9-4417-4761-99BD-A8EF3DE75DC6}" srcOrd="1" destOrd="0" presId="urn:microsoft.com/office/officeart/2005/8/layout/hierarchy1"/>
    <dgm:cxn modelId="{3D0F70BE-2EDE-4258-8C6B-AD813658ADA0}" type="presParOf" srcId="{83FDD3CD-7D11-4EB2-B72C-CAB0BA59E034}" destId="{DF79D480-FFED-430A-890B-C59C83742345}" srcOrd="1" destOrd="0" presId="urn:microsoft.com/office/officeart/2005/8/layout/hierarchy1"/>
    <dgm:cxn modelId="{C51EFBBA-3C09-4A1C-A6FF-6923F2254BF1}" type="presParOf" srcId="{DF79D480-FFED-430A-890B-C59C83742345}" destId="{79A6922F-6C64-448E-93B8-06F419252454}" srcOrd="0" destOrd="0" presId="urn:microsoft.com/office/officeart/2005/8/layout/hierarchy1"/>
    <dgm:cxn modelId="{2BDC5813-6B81-4918-93B1-D976102E1411}" type="presParOf" srcId="{DF79D480-FFED-430A-890B-C59C83742345}" destId="{31FCCBDF-0933-4E7C-A3BB-B05062C5E4A7}" srcOrd="1" destOrd="0" presId="urn:microsoft.com/office/officeart/2005/8/layout/hierarchy1"/>
    <dgm:cxn modelId="{AC0880A1-4585-44D9-8B3B-AA0571CE2FAE}" type="presParOf" srcId="{31FCCBDF-0933-4E7C-A3BB-B05062C5E4A7}" destId="{FBFBF44B-99BA-42C4-ADD6-5DE7F9D5CEC0}" srcOrd="0" destOrd="0" presId="urn:microsoft.com/office/officeart/2005/8/layout/hierarchy1"/>
    <dgm:cxn modelId="{2429D219-9F28-4808-935C-6B55E5539CB3}" type="presParOf" srcId="{FBFBF44B-99BA-42C4-ADD6-5DE7F9D5CEC0}" destId="{79F42B06-5ED4-44C2-A895-EEC63A0862F2}" srcOrd="0" destOrd="0" presId="urn:microsoft.com/office/officeart/2005/8/layout/hierarchy1"/>
    <dgm:cxn modelId="{4B2B0A78-D631-4E0B-BE90-BD7FA25C680C}" type="presParOf" srcId="{FBFBF44B-99BA-42C4-ADD6-5DE7F9D5CEC0}" destId="{59B79A9B-0EFB-414D-9CE8-189B8F2C2D43}" srcOrd="1" destOrd="0" presId="urn:microsoft.com/office/officeart/2005/8/layout/hierarchy1"/>
    <dgm:cxn modelId="{929D276A-CB04-4AAB-8EB2-6BC21C1379A1}" type="presParOf" srcId="{31FCCBDF-0933-4E7C-A3BB-B05062C5E4A7}" destId="{6920F506-48C8-4A18-A49D-426E3765254F}" srcOrd="1" destOrd="0" presId="urn:microsoft.com/office/officeart/2005/8/layout/hierarchy1"/>
    <dgm:cxn modelId="{E7BFB4EC-2B36-4720-80D9-1E2D54233306}" type="presParOf" srcId="{DF79D480-FFED-430A-890B-C59C83742345}" destId="{10441CC5-6467-4192-B208-3B45F8EB7693}" srcOrd="2" destOrd="0" presId="urn:microsoft.com/office/officeart/2005/8/layout/hierarchy1"/>
    <dgm:cxn modelId="{A985CF9C-5C47-4DA6-83F5-E128C3729A60}" type="presParOf" srcId="{DF79D480-FFED-430A-890B-C59C83742345}" destId="{116E4D31-BF40-4D73-87F4-471940FB1EAA}" srcOrd="3" destOrd="0" presId="urn:microsoft.com/office/officeart/2005/8/layout/hierarchy1"/>
    <dgm:cxn modelId="{C573D3A0-5A91-4591-94D1-5944ED7EC7A8}" type="presParOf" srcId="{116E4D31-BF40-4D73-87F4-471940FB1EAA}" destId="{1BBF3CDF-1802-4034-B7C2-BF28AE6FFEDC}" srcOrd="0" destOrd="0" presId="urn:microsoft.com/office/officeart/2005/8/layout/hierarchy1"/>
    <dgm:cxn modelId="{0E8EEEE9-5928-4C8D-BF3E-F3EF8C3D1F64}" type="presParOf" srcId="{1BBF3CDF-1802-4034-B7C2-BF28AE6FFEDC}" destId="{CCD90955-53E5-4734-9B85-369606470C9E}" srcOrd="0" destOrd="0" presId="urn:microsoft.com/office/officeart/2005/8/layout/hierarchy1"/>
    <dgm:cxn modelId="{32D15F1E-8D8D-4FA8-9BF5-AA761BF922B6}" type="presParOf" srcId="{1BBF3CDF-1802-4034-B7C2-BF28AE6FFEDC}" destId="{D1F93E0F-16F3-452E-98C3-A2BACDF8B7D8}" srcOrd="1" destOrd="0" presId="urn:microsoft.com/office/officeart/2005/8/layout/hierarchy1"/>
    <dgm:cxn modelId="{8293BEBF-49A0-48EB-98CF-679D2D7C1DFE}" type="presParOf" srcId="{116E4D31-BF40-4D73-87F4-471940FB1EAA}" destId="{C5CBD56B-4813-4A2A-AA66-56D3FF90D7F6}" srcOrd="1" destOrd="0" presId="urn:microsoft.com/office/officeart/2005/8/layout/hierarchy1"/>
    <dgm:cxn modelId="{82F9ADFC-200F-4E80-8022-0DA0362A2177}" type="presParOf" srcId="{3CA23CC0-FCBF-4A25-9FEB-ECDBE0A21820}" destId="{2150103B-0EA2-4C29-BBCA-D70BC30F0DA2}" srcOrd="2" destOrd="0" presId="urn:microsoft.com/office/officeart/2005/8/layout/hierarchy1"/>
    <dgm:cxn modelId="{AD306931-AFA8-4F15-8EF9-951B93108529}" type="presParOf" srcId="{3CA23CC0-FCBF-4A25-9FEB-ECDBE0A21820}" destId="{961602F5-AF76-495D-B48D-F6041E07D719}" srcOrd="3" destOrd="0" presId="urn:microsoft.com/office/officeart/2005/8/layout/hierarchy1"/>
    <dgm:cxn modelId="{F9D852CF-F4E3-406E-B45C-99C1D1860B19}" type="presParOf" srcId="{961602F5-AF76-495D-B48D-F6041E07D719}" destId="{F831C4C4-A7FF-4460-B12D-7128DA67B3BB}" srcOrd="0" destOrd="0" presId="urn:microsoft.com/office/officeart/2005/8/layout/hierarchy1"/>
    <dgm:cxn modelId="{C97E88D5-C588-4025-A2B4-A8C840364ED3}" type="presParOf" srcId="{F831C4C4-A7FF-4460-B12D-7128DA67B3BB}" destId="{9EB01F16-F2A6-4959-9721-EA829753348E}" srcOrd="0" destOrd="0" presId="urn:microsoft.com/office/officeart/2005/8/layout/hierarchy1"/>
    <dgm:cxn modelId="{CABA3F8A-94C2-4B66-9044-C074A0E2CE3D}" type="presParOf" srcId="{F831C4C4-A7FF-4460-B12D-7128DA67B3BB}" destId="{E840349D-6015-4492-8CBC-9697E54BF750}" srcOrd="1" destOrd="0" presId="urn:microsoft.com/office/officeart/2005/8/layout/hierarchy1"/>
    <dgm:cxn modelId="{8287E5E7-027B-4826-AD02-36A62D9EBE0F}" type="presParOf" srcId="{961602F5-AF76-495D-B48D-F6041E07D719}" destId="{514B031D-530E-463A-B950-E32339FDDA5C}" srcOrd="1" destOrd="0" presId="urn:microsoft.com/office/officeart/2005/8/layout/hierarchy1"/>
    <dgm:cxn modelId="{F121B149-5809-495C-904A-82FAD1CD4ED3}" type="presParOf" srcId="{514B031D-530E-463A-B950-E32339FDDA5C}" destId="{4417E38E-D3BF-4A84-9197-647679F8A895}" srcOrd="0" destOrd="0" presId="urn:microsoft.com/office/officeart/2005/8/layout/hierarchy1"/>
    <dgm:cxn modelId="{4005BDFB-30FD-4860-B77F-62C1CAE54F73}" type="presParOf" srcId="{514B031D-530E-463A-B950-E32339FDDA5C}" destId="{BDBE0D26-4383-4120-AF77-68F3CD90B794}" srcOrd="1" destOrd="0" presId="urn:microsoft.com/office/officeart/2005/8/layout/hierarchy1"/>
    <dgm:cxn modelId="{3749DD78-2939-4A70-A742-15C814F74D8E}" type="presParOf" srcId="{BDBE0D26-4383-4120-AF77-68F3CD90B794}" destId="{EAE5FFD9-4E3C-473B-9E2F-AFE0A9B3AC58}" srcOrd="0" destOrd="0" presId="urn:microsoft.com/office/officeart/2005/8/layout/hierarchy1"/>
    <dgm:cxn modelId="{B0931588-C6F4-4F92-9068-49F474758E52}" type="presParOf" srcId="{EAE5FFD9-4E3C-473B-9E2F-AFE0A9B3AC58}" destId="{647F1721-21BA-4973-BFF1-1A29999F651E}" srcOrd="0" destOrd="0" presId="urn:microsoft.com/office/officeart/2005/8/layout/hierarchy1"/>
    <dgm:cxn modelId="{EB4434FC-11A9-4C05-976D-2CFBCAE19B5D}" type="presParOf" srcId="{EAE5FFD9-4E3C-473B-9E2F-AFE0A9B3AC58}" destId="{DA684EB9-BD8E-40E2-918C-13F252464786}" srcOrd="1" destOrd="0" presId="urn:microsoft.com/office/officeart/2005/8/layout/hierarchy1"/>
    <dgm:cxn modelId="{7D95CA6D-F01C-4713-8DDF-FA3404F3E8A1}" type="presParOf" srcId="{BDBE0D26-4383-4120-AF77-68F3CD90B794}" destId="{C1360B7E-059F-44C0-B7A9-25B5521D1E6A}" srcOrd="1" destOrd="0" presId="urn:microsoft.com/office/officeart/2005/8/layout/hierarchy1"/>
    <dgm:cxn modelId="{34FCD213-6505-4050-B950-60179B13D2E5}" type="presParOf" srcId="{C1360B7E-059F-44C0-B7A9-25B5521D1E6A}" destId="{AB680DEB-BA8F-4845-A912-075BBEF207C9}" srcOrd="0" destOrd="0" presId="urn:microsoft.com/office/officeart/2005/8/layout/hierarchy1"/>
    <dgm:cxn modelId="{531A6AFA-B070-486E-81E9-13679250EBE8}" type="presParOf" srcId="{C1360B7E-059F-44C0-B7A9-25B5521D1E6A}" destId="{332E662C-7675-4E08-ABB8-0B7FEDAB2626}" srcOrd="1" destOrd="0" presId="urn:microsoft.com/office/officeart/2005/8/layout/hierarchy1"/>
    <dgm:cxn modelId="{6A8882F6-1841-4743-89B5-CAE0696C4193}" type="presParOf" srcId="{332E662C-7675-4E08-ABB8-0B7FEDAB2626}" destId="{9042CDEB-5D47-4170-A840-96C6F352264B}" srcOrd="0" destOrd="0" presId="urn:microsoft.com/office/officeart/2005/8/layout/hierarchy1"/>
    <dgm:cxn modelId="{0F9362BF-0EB3-4299-BA96-D84A902F6F24}" type="presParOf" srcId="{9042CDEB-5D47-4170-A840-96C6F352264B}" destId="{023CECB4-9AF0-4FA8-8856-C5B87A7AB5B6}" srcOrd="0" destOrd="0" presId="urn:microsoft.com/office/officeart/2005/8/layout/hierarchy1"/>
    <dgm:cxn modelId="{4689010F-80F2-4614-A078-7DA1B9D94FC1}" type="presParOf" srcId="{9042CDEB-5D47-4170-A840-96C6F352264B}" destId="{81B494C4-6FE9-499C-ACCF-E250FEDDA1EA}" srcOrd="1" destOrd="0" presId="urn:microsoft.com/office/officeart/2005/8/layout/hierarchy1"/>
    <dgm:cxn modelId="{B885EF3F-4687-4B64-AC1C-A7A18801955D}" type="presParOf" srcId="{332E662C-7675-4E08-ABB8-0B7FEDAB2626}" destId="{20C0109D-D784-4FF0-B49C-ECC4074A9AB1}" srcOrd="1" destOrd="0" presId="urn:microsoft.com/office/officeart/2005/8/layout/hierarchy1"/>
    <dgm:cxn modelId="{0E28CF35-E261-4C4D-9A44-283261732D59}" type="presParOf" srcId="{20C0109D-D784-4FF0-B49C-ECC4074A9AB1}" destId="{EEFC5B49-328F-4C94-A9E1-11E233C2D35D}" srcOrd="0" destOrd="0" presId="urn:microsoft.com/office/officeart/2005/8/layout/hierarchy1"/>
    <dgm:cxn modelId="{B2AA099B-2398-4EB1-BE0F-DCE43F8FB9DA}" type="presParOf" srcId="{20C0109D-D784-4FF0-B49C-ECC4074A9AB1}" destId="{CC5B3AEA-F008-4AE2-8BC9-5938049E0C52}" srcOrd="1" destOrd="0" presId="urn:microsoft.com/office/officeart/2005/8/layout/hierarchy1"/>
    <dgm:cxn modelId="{91864366-B0A1-4E2E-81B1-AA75AA8E32B3}" type="presParOf" srcId="{CC5B3AEA-F008-4AE2-8BC9-5938049E0C52}" destId="{BBD95197-242B-4A47-BCB1-A72882DB4853}" srcOrd="0" destOrd="0" presId="urn:microsoft.com/office/officeart/2005/8/layout/hierarchy1"/>
    <dgm:cxn modelId="{928C01B4-514A-454B-AE38-2256E923D9D3}" type="presParOf" srcId="{BBD95197-242B-4A47-BCB1-A72882DB4853}" destId="{E84E1DA3-5FD8-4A5C-8256-4ED593343709}" srcOrd="0" destOrd="0" presId="urn:microsoft.com/office/officeart/2005/8/layout/hierarchy1"/>
    <dgm:cxn modelId="{DE29F506-8838-49C1-9CE2-39E17D963A65}" type="presParOf" srcId="{BBD95197-242B-4A47-BCB1-A72882DB4853}" destId="{0781E1A0-F6E2-42D8-A824-409C26196B80}" srcOrd="1" destOrd="0" presId="urn:microsoft.com/office/officeart/2005/8/layout/hierarchy1"/>
    <dgm:cxn modelId="{7491A553-9141-427B-B9C0-A7F8A0D8A297}" type="presParOf" srcId="{CC5B3AEA-F008-4AE2-8BC9-5938049E0C52}" destId="{A55E2B69-1946-4594-A12B-46AA7FE75741}" srcOrd="1" destOrd="0" presId="urn:microsoft.com/office/officeart/2005/8/layout/hierarchy1"/>
    <dgm:cxn modelId="{DDE8C8A7-7DF0-4B85-9CE2-DC1E0938E072}" type="presParOf" srcId="{A55E2B69-1946-4594-A12B-46AA7FE75741}" destId="{146D4CC3-8D44-4E6F-A456-F9CC28ACB21A}" srcOrd="0" destOrd="0" presId="urn:microsoft.com/office/officeart/2005/8/layout/hierarchy1"/>
    <dgm:cxn modelId="{CE1B2BAF-D32C-454C-8850-F7B75E989711}" type="presParOf" srcId="{A55E2B69-1946-4594-A12B-46AA7FE75741}" destId="{27310F04-B599-4AAE-9072-34B38944CBF9}" srcOrd="1" destOrd="0" presId="urn:microsoft.com/office/officeart/2005/8/layout/hierarchy1"/>
    <dgm:cxn modelId="{15E36C78-C7E1-43B7-93E2-2CEEE476011C}" type="presParOf" srcId="{27310F04-B599-4AAE-9072-34B38944CBF9}" destId="{66D231DE-9794-4633-BCF5-BB273E37A709}" srcOrd="0" destOrd="0" presId="urn:microsoft.com/office/officeart/2005/8/layout/hierarchy1"/>
    <dgm:cxn modelId="{BE2AD72A-9FAC-44C9-9B2C-A9E229EC0273}" type="presParOf" srcId="{66D231DE-9794-4633-BCF5-BB273E37A709}" destId="{E98D63F2-EDC5-471F-8AF3-AA6C0A9EBAD5}" srcOrd="0" destOrd="0" presId="urn:microsoft.com/office/officeart/2005/8/layout/hierarchy1"/>
    <dgm:cxn modelId="{180F99D2-C527-446F-BF81-618DB8E16F6F}" type="presParOf" srcId="{66D231DE-9794-4633-BCF5-BB273E37A709}" destId="{BE009DE7-202D-498A-972D-269F75ADDB83}" srcOrd="1" destOrd="0" presId="urn:microsoft.com/office/officeart/2005/8/layout/hierarchy1"/>
    <dgm:cxn modelId="{394F07F8-8CF8-48D0-969B-AB2FE3AB1A01}" type="presParOf" srcId="{27310F04-B599-4AAE-9072-34B38944CBF9}" destId="{4BD23E4A-6A71-410B-A7C7-3A5F2014A0AA}" srcOrd="1" destOrd="0" presId="urn:microsoft.com/office/officeart/2005/8/layout/hierarchy1"/>
    <dgm:cxn modelId="{01E8F390-6E9D-4AE1-845E-AD6201EFCAFE}" type="presParOf" srcId="{C1360B7E-059F-44C0-B7A9-25B5521D1E6A}" destId="{0B1BBDA0-D7DF-49B9-91B8-5ACD25A0D7E0}" srcOrd="2" destOrd="0" presId="urn:microsoft.com/office/officeart/2005/8/layout/hierarchy1"/>
    <dgm:cxn modelId="{734E6678-5D61-4B3A-9C0A-E79692C9319F}" type="presParOf" srcId="{C1360B7E-059F-44C0-B7A9-25B5521D1E6A}" destId="{33EAB606-5586-4C47-8815-EAAC8FC45DA0}" srcOrd="3" destOrd="0" presId="urn:microsoft.com/office/officeart/2005/8/layout/hierarchy1"/>
    <dgm:cxn modelId="{7163BB23-58FF-4487-A76F-9E39658A799B}" type="presParOf" srcId="{33EAB606-5586-4C47-8815-EAAC8FC45DA0}" destId="{D34A642A-0A7A-4BEC-AD19-DCFF7A47CA6D}" srcOrd="0" destOrd="0" presId="urn:microsoft.com/office/officeart/2005/8/layout/hierarchy1"/>
    <dgm:cxn modelId="{1C0B348B-E612-4E0A-8D21-2C3E4B4F02E1}" type="presParOf" srcId="{D34A642A-0A7A-4BEC-AD19-DCFF7A47CA6D}" destId="{76499461-4A2D-4779-9F11-4051A94C506A}" srcOrd="0" destOrd="0" presId="urn:microsoft.com/office/officeart/2005/8/layout/hierarchy1"/>
    <dgm:cxn modelId="{B3801C64-40DC-4C37-9493-CFEFBC36AA4F}" type="presParOf" srcId="{D34A642A-0A7A-4BEC-AD19-DCFF7A47CA6D}" destId="{A58F833D-7E52-47D8-9C76-1A4ADEDBA394}" srcOrd="1" destOrd="0" presId="urn:microsoft.com/office/officeart/2005/8/layout/hierarchy1"/>
    <dgm:cxn modelId="{5EDF09F5-6835-4EE6-A7E2-30655358B74E}" type="presParOf" srcId="{33EAB606-5586-4C47-8815-EAAC8FC45DA0}" destId="{0F778314-5EF9-4B18-8982-55B3BF95DEB8}" srcOrd="1" destOrd="0" presId="urn:microsoft.com/office/officeart/2005/8/layout/hierarchy1"/>
    <dgm:cxn modelId="{9338B415-D27C-4FC8-9DAC-9B50514A0440}" type="presParOf" srcId="{0F778314-5EF9-4B18-8982-55B3BF95DEB8}" destId="{68ED2527-0C76-45DA-91FD-A30581E60765}" srcOrd="0" destOrd="0" presId="urn:microsoft.com/office/officeart/2005/8/layout/hierarchy1"/>
    <dgm:cxn modelId="{88CAEE1D-E614-41AB-90FF-E8542D1B0D3E}" type="presParOf" srcId="{0F778314-5EF9-4B18-8982-55B3BF95DEB8}" destId="{A0FFF988-7972-47C1-B311-D26E73E2BC4C}" srcOrd="1" destOrd="0" presId="urn:microsoft.com/office/officeart/2005/8/layout/hierarchy1"/>
    <dgm:cxn modelId="{BF9A8301-4E83-432C-AA5C-7B1C66A6F34D}" type="presParOf" srcId="{A0FFF988-7972-47C1-B311-D26E73E2BC4C}" destId="{CD95BAE3-FDD7-483A-9FD8-7D475EC50A73}" srcOrd="0" destOrd="0" presId="urn:microsoft.com/office/officeart/2005/8/layout/hierarchy1"/>
    <dgm:cxn modelId="{02615C05-3EEB-4AC2-95E8-0B61FB43FCDA}" type="presParOf" srcId="{CD95BAE3-FDD7-483A-9FD8-7D475EC50A73}" destId="{6DCA3C8E-C2F9-4925-8FF9-5A10737D1F73}" srcOrd="0" destOrd="0" presId="urn:microsoft.com/office/officeart/2005/8/layout/hierarchy1"/>
    <dgm:cxn modelId="{25B6FA58-BDC9-4CB9-B608-428518DA923E}" type="presParOf" srcId="{CD95BAE3-FDD7-483A-9FD8-7D475EC50A73}" destId="{5E52AD56-278D-4B62-AA96-39C412A4C2E2}" srcOrd="1" destOrd="0" presId="urn:microsoft.com/office/officeart/2005/8/layout/hierarchy1"/>
    <dgm:cxn modelId="{63F4F7BA-7372-4AD1-8240-C520061F36ED}" type="presParOf" srcId="{A0FFF988-7972-47C1-B311-D26E73E2BC4C}" destId="{3930E9E3-4CA3-4804-A8A6-A600166FF46F}" srcOrd="1" destOrd="0" presId="urn:microsoft.com/office/officeart/2005/8/layout/hierarchy1"/>
    <dgm:cxn modelId="{C5EC51AE-94F2-0148-AECF-AF5E29313E30}" type="presParOf" srcId="{3930E9E3-4CA3-4804-A8A6-A600166FF46F}" destId="{0CBA46B8-484E-9F4D-BEC5-2FCC9C51512F}" srcOrd="0" destOrd="0" presId="urn:microsoft.com/office/officeart/2005/8/layout/hierarchy1"/>
    <dgm:cxn modelId="{4F6CFD47-835D-7F46-AB46-C3D5EDFF7AE8}" type="presParOf" srcId="{3930E9E3-4CA3-4804-A8A6-A600166FF46F}" destId="{AC9C2397-91EE-C24F-8A44-1CBDE5459C65}" srcOrd="1" destOrd="0" presId="urn:microsoft.com/office/officeart/2005/8/layout/hierarchy1"/>
    <dgm:cxn modelId="{584756E5-E5C4-DF47-9215-F02CD42B4C98}" type="presParOf" srcId="{AC9C2397-91EE-C24F-8A44-1CBDE5459C65}" destId="{D1BBCD14-851E-2540-A356-06A5FCE7D301}" srcOrd="0" destOrd="0" presId="urn:microsoft.com/office/officeart/2005/8/layout/hierarchy1"/>
    <dgm:cxn modelId="{22DCE432-1786-9A42-BD1C-458B609DFD57}" type="presParOf" srcId="{D1BBCD14-851E-2540-A356-06A5FCE7D301}" destId="{C5FEBB35-0DF3-8E49-8B2C-780E9503DAC2}" srcOrd="0" destOrd="0" presId="urn:microsoft.com/office/officeart/2005/8/layout/hierarchy1"/>
    <dgm:cxn modelId="{FDE8D5D5-59F9-DC41-9849-312F8EA02B62}" type="presParOf" srcId="{D1BBCD14-851E-2540-A356-06A5FCE7D301}" destId="{5E4F0F2E-9C70-434F-BCEE-C6D42BFED6B5}" srcOrd="1" destOrd="0" presId="urn:microsoft.com/office/officeart/2005/8/layout/hierarchy1"/>
    <dgm:cxn modelId="{51FE817C-11DF-0643-BA79-618627EB028D}" type="presParOf" srcId="{AC9C2397-91EE-C24F-8A44-1CBDE5459C65}" destId="{EAF31B70-DAFC-7B43-BCBD-16AFA80F2673}" srcOrd="1" destOrd="0" presId="urn:microsoft.com/office/officeart/2005/8/layout/hierarchy1"/>
    <dgm:cxn modelId="{6B9A8A9E-3D89-46ED-A0B7-AADEB0BF9E95}" type="presParOf" srcId="{514B031D-530E-463A-B950-E32339FDDA5C}" destId="{5D3A6DAF-CC9A-43A3-B849-1C1065F761C4}" srcOrd="2" destOrd="0" presId="urn:microsoft.com/office/officeart/2005/8/layout/hierarchy1"/>
    <dgm:cxn modelId="{88720E8A-14D5-459D-BA4C-A2EE9B892F05}" type="presParOf" srcId="{514B031D-530E-463A-B950-E32339FDDA5C}" destId="{A923A5AF-E35A-43B9-ADF5-6F3BB029B8F1}" srcOrd="3" destOrd="0" presId="urn:microsoft.com/office/officeart/2005/8/layout/hierarchy1"/>
    <dgm:cxn modelId="{2C036703-3ACE-4FB8-B68A-63231840233C}" type="presParOf" srcId="{A923A5AF-E35A-43B9-ADF5-6F3BB029B8F1}" destId="{2F44A5E6-8FED-4026-81F5-D89D99302008}" srcOrd="0" destOrd="0" presId="urn:microsoft.com/office/officeart/2005/8/layout/hierarchy1"/>
    <dgm:cxn modelId="{C3752A89-0E96-4B55-B995-974FBE7ADB75}" type="presParOf" srcId="{2F44A5E6-8FED-4026-81F5-D89D99302008}" destId="{875A96C4-7CA4-41F1-90F2-008E82418876}" srcOrd="0" destOrd="0" presId="urn:microsoft.com/office/officeart/2005/8/layout/hierarchy1"/>
    <dgm:cxn modelId="{746A39F4-CF8D-44CA-87C5-8E5741712C30}" type="presParOf" srcId="{2F44A5E6-8FED-4026-81F5-D89D99302008}" destId="{B9E02C47-690F-482A-9478-20E47AB99A86}" srcOrd="1" destOrd="0" presId="urn:microsoft.com/office/officeart/2005/8/layout/hierarchy1"/>
    <dgm:cxn modelId="{0C266BE9-021F-4BAF-9237-650CF9237B60}" type="presParOf" srcId="{A923A5AF-E35A-43B9-ADF5-6F3BB029B8F1}" destId="{EEFE52B1-17DD-485A-A82D-529DC7083E47}" srcOrd="1" destOrd="0" presId="urn:microsoft.com/office/officeart/2005/8/layout/hierarchy1"/>
    <dgm:cxn modelId="{172660D2-3174-4848-9B03-925B5511B4BA}" type="presParOf" srcId="{514B031D-530E-463A-B950-E32339FDDA5C}" destId="{C9581FDE-9FA2-4FB7-98D1-5EE1D393ED62}" srcOrd="4" destOrd="0" presId="urn:microsoft.com/office/officeart/2005/8/layout/hierarchy1"/>
    <dgm:cxn modelId="{DA66DA61-C46D-4DDB-8BB4-3DC56CDB1014}" type="presParOf" srcId="{514B031D-530E-463A-B950-E32339FDDA5C}" destId="{076E92AB-EAA1-43E7-A229-1384054CB892}" srcOrd="5" destOrd="0" presId="urn:microsoft.com/office/officeart/2005/8/layout/hierarchy1"/>
    <dgm:cxn modelId="{2AA74AAC-0C7C-425C-A51A-1ECF7AD72D33}" type="presParOf" srcId="{076E92AB-EAA1-43E7-A229-1384054CB892}" destId="{4D5C951E-C4BC-41BC-8126-8752F576CDDC}" srcOrd="0" destOrd="0" presId="urn:microsoft.com/office/officeart/2005/8/layout/hierarchy1"/>
    <dgm:cxn modelId="{FAEC71BD-10C8-4EEC-9647-00495E8B2CE6}" type="presParOf" srcId="{4D5C951E-C4BC-41BC-8126-8752F576CDDC}" destId="{6E0AE6CD-EE16-49D9-A999-D663333F8935}" srcOrd="0" destOrd="0" presId="urn:microsoft.com/office/officeart/2005/8/layout/hierarchy1"/>
    <dgm:cxn modelId="{32B1013D-D60A-4003-A280-47A7AF0822B9}" type="presParOf" srcId="{4D5C951E-C4BC-41BC-8126-8752F576CDDC}" destId="{A9509107-2251-42F3-B8E5-83672886D627}" srcOrd="1" destOrd="0" presId="urn:microsoft.com/office/officeart/2005/8/layout/hierarchy1"/>
    <dgm:cxn modelId="{4549FA37-82AD-4456-B1FF-6C135B6BDBB5}" type="presParOf" srcId="{076E92AB-EAA1-43E7-A229-1384054CB892}" destId="{E8733321-2244-458B-B638-D1361BA17681}" srcOrd="1" destOrd="0" presId="urn:microsoft.com/office/officeart/2005/8/layout/hierarchy1"/>
    <dgm:cxn modelId="{6A6D7032-AC50-435E-946E-024403315F6A}" type="presParOf" srcId="{1D401079-163F-46DE-A400-4C6FCE33F062}" destId="{72CF15F0-D849-4515-A6EA-F3016B07C66C}" srcOrd="2" destOrd="0" presId="urn:microsoft.com/office/officeart/2005/8/layout/hierarchy1"/>
    <dgm:cxn modelId="{51DC35E2-0B70-4762-A8D1-EA1D4A0D74C8}" type="presParOf" srcId="{1D401079-163F-46DE-A400-4C6FCE33F062}" destId="{99F5AED3-CA97-4D8D-81E8-CF5D09C73F03}" srcOrd="3" destOrd="0" presId="urn:microsoft.com/office/officeart/2005/8/layout/hierarchy1"/>
    <dgm:cxn modelId="{895A2763-519A-4A69-B12C-D06797C8A77B}" type="presParOf" srcId="{99F5AED3-CA97-4D8D-81E8-CF5D09C73F03}" destId="{C8AE5B5D-A72B-4437-946E-B8EDD39B3D39}" srcOrd="0" destOrd="0" presId="urn:microsoft.com/office/officeart/2005/8/layout/hierarchy1"/>
    <dgm:cxn modelId="{031A9471-ECD2-451D-ABB2-016518820299}" type="presParOf" srcId="{C8AE5B5D-A72B-4437-946E-B8EDD39B3D39}" destId="{64774C5C-1FCD-4EDA-9882-C112FDFB129B}" srcOrd="0" destOrd="0" presId="urn:microsoft.com/office/officeart/2005/8/layout/hierarchy1"/>
    <dgm:cxn modelId="{1036102F-FAD8-4457-92B2-92C346B9F21C}" type="presParOf" srcId="{C8AE5B5D-A72B-4437-946E-B8EDD39B3D39}" destId="{022A851E-2D41-4DE5-8F36-FE0C4B995BED}" srcOrd="1" destOrd="0" presId="urn:microsoft.com/office/officeart/2005/8/layout/hierarchy1"/>
    <dgm:cxn modelId="{C6C9CA85-1FCF-49ED-9151-654A360CF1D4}" type="presParOf" srcId="{99F5AED3-CA97-4D8D-81E8-CF5D09C73F03}" destId="{7F1B2CC6-B787-4805-AF8E-855DAFF9A5D8}" srcOrd="1" destOrd="0" presId="urn:microsoft.com/office/officeart/2005/8/layout/hierarchy1"/>
    <dgm:cxn modelId="{EAA20976-B0F9-4079-8A9A-1A9CB996105F}" type="presParOf" srcId="{7F1B2CC6-B787-4805-AF8E-855DAFF9A5D8}" destId="{7C62E9A2-DECE-4328-BE5D-6454AB6E00C0}" srcOrd="0" destOrd="0" presId="urn:microsoft.com/office/officeart/2005/8/layout/hierarchy1"/>
    <dgm:cxn modelId="{F9484852-1066-4A66-A8BD-E4716E5D49AD}" type="presParOf" srcId="{7F1B2CC6-B787-4805-AF8E-855DAFF9A5D8}" destId="{D74934FD-4B61-48EC-A05C-EF57A920F1BD}" srcOrd="1" destOrd="0" presId="urn:microsoft.com/office/officeart/2005/8/layout/hierarchy1"/>
    <dgm:cxn modelId="{50C0B2CE-3108-4452-BA97-8F9C8BA42F3C}" type="presParOf" srcId="{D74934FD-4B61-48EC-A05C-EF57A920F1BD}" destId="{B8E67C05-0A2B-4C5B-A510-20A2159F6B7A}" srcOrd="0" destOrd="0" presId="urn:microsoft.com/office/officeart/2005/8/layout/hierarchy1"/>
    <dgm:cxn modelId="{029D65CA-931C-4576-9BB6-761403294A10}" type="presParOf" srcId="{B8E67C05-0A2B-4C5B-A510-20A2159F6B7A}" destId="{AFCED1DA-A482-47B7-B801-08F90C133016}" srcOrd="0" destOrd="0" presId="urn:microsoft.com/office/officeart/2005/8/layout/hierarchy1"/>
    <dgm:cxn modelId="{82DC0889-B9E6-4EDB-941E-FBD4B95B33B8}" type="presParOf" srcId="{B8E67C05-0A2B-4C5B-A510-20A2159F6B7A}" destId="{4F738FDF-0D8A-4ADB-977D-08B1EC8E5268}" srcOrd="1" destOrd="0" presId="urn:microsoft.com/office/officeart/2005/8/layout/hierarchy1"/>
    <dgm:cxn modelId="{BD5BAA01-713E-48FA-A68D-F0BA9A7166B0}" type="presParOf" srcId="{D74934FD-4B61-48EC-A05C-EF57A920F1BD}" destId="{F346CF64-21D1-4CA1-A4B7-224453477450}" srcOrd="1" destOrd="0" presId="urn:microsoft.com/office/officeart/2005/8/layout/hierarchy1"/>
    <dgm:cxn modelId="{C6BAC7A3-38F5-4D78-96D7-5A42AF646735}" type="presParOf" srcId="{F346CF64-21D1-4CA1-A4B7-224453477450}" destId="{7597786B-DB94-40B9-9159-28783B8298DD}" srcOrd="0" destOrd="0" presId="urn:microsoft.com/office/officeart/2005/8/layout/hierarchy1"/>
    <dgm:cxn modelId="{899719AB-25D3-4152-9244-4E767F4EBA73}" type="presParOf" srcId="{F346CF64-21D1-4CA1-A4B7-224453477450}" destId="{F6CD3AF5-CBED-4512-AEAF-DAE43BD1EC2C}" srcOrd="1" destOrd="0" presId="urn:microsoft.com/office/officeart/2005/8/layout/hierarchy1"/>
    <dgm:cxn modelId="{1E232F16-5F5A-468D-AD52-E316BE1E5429}" type="presParOf" srcId="{F6CD3AF5-CBED-4512-AEAF-DAE43BD1EC2C}" destId="{2B7FF3F5-321D-4715-AD29-196B649FB450}" srcOrd="0" destOrd="0" presId="urn:microsoft.com/office/officeart/2005/8/layout/hierarchy1"/>
    <dgm:cxn modelId="{045DC4D3-47AB-4902-8588-4CB13FA43708}" type="presParOf" srcId="{2B7FF3F5-321D-4715-AD29-196B649FB450}" destId="{643A7080-8E4F-4911-9010-4BFA8A092423}" srcOrd="0" destOrd="0" presId="urn:microsoft.com/office/officeart/2005/8/layout/hierarchy1"/>
    <dgm:cxn modelId="{C4C6EF41-E270-41E3-9E71-E546A56936C7}" type="presParOf" srcId="{2B7FF3F5-321D-4715-AD29-196B649FB450}" destId="{0CD0105F-2DF5-455D-B077-B0D0C72D3351}" srcOrd="1" destOrd="0" presId="urn:microsoft.com/office/officeart/2005/8/layout/hierarchy1"/>
    <dgm:cxn modelId="{7321EE03-3BE4-43A2-9971-F67A03C3EC42}" type="presParOf" srcId="{F6CD3AF5-CBED-4512-AEAF-DAE43BD1EC2C}" destId="{CAE087E8-FC89-46A3-9EA8-72DDE7E215F2}" srcOrd="1" destOrd="0" presId="urn:microsoft.com/office/officeart/2005/8/layout/hierarchy1"/>
    <dgm:cxn modelId="{EBE73D3A-CD23-4208-9F0F-7D49580DBB3F}" type="presParOf" srcId="{CAE087E8-FC89-46A3-9EA8-72DDE7E215F2}" destId="{D1E66F25-F42B-4EF6-81B3-2CAC3820975D}" srcOrd="0" destOrd="0" presId="urn:microsoft.com/office/officeart/2005/8/layout/hierarchy1"/>
    <dgm:cxn modelId="{773D9218-7EFE-4E0C-AEE9-A1E69B11CE01}" type="presParOf" srcId="{CAE087E8-FC89-46A3-9EA8-72DDE7E215F2}" destId="{2C9C4F27-84BA-446E-B729-B5D2F0E8E647}" srcOrd="1" destOrd="0" presId="urn:microsoft.com/office/officeart/2005/8/layout/hierarchy1"/>
    <dgm:cxn modelId="{BAE3E3CC-E942-44C5-B7C1-803AB598FB15}" type="presParOf" srcId="{2C9C4F27-84BA-446E-B729-B5D2F0E8E647}" destId="{4C656121-BB7D-4EB9-A6B0-E7769C97CDD8}" srcOrd="0" destOrd="0" presId="urn:microsoft.com/office/officeart/2005/8/layout/hierarchy1"/>
    <dgm:cxn modelId="{32039E0A-431C-47EA-818D-4440FECF68C2}" type="presParOf" srcId="{4C656121-BB7D-4EB9-A6B0-E7769C97CDD8}" destId="{BA0F4224-46E8-4471-9423-A7E18CBD0761}" srcOrd="0" destOrd="0" presId="urn:microsoft.com/office/officeart/2005/8/layout/hierarchy1"/>
    <dgm:cxn modelId="{FD713307-E820-4A9F-B6B6-FF1055D439C8}" type="presParOf" srcId="{4C656121-BB7D-4EB9-A6B0-E7769C97CDD8}" destId="{AAEE78E2-BB59-4BF8-9526-620ED17CFF5C}" srcOrd="1" destOrd="0" presId="urn:microsoft.com/office/officeart/2005/8/layout/hierarchy1"/>
    <dgm:cxn modelId="{A8A18E9E-6A4C-424C-BA3C-907C1266E6A6}" type="presParOf" srcId="{2C9C4F27-84BA-446E-B729-B5D2F0E8E647}" destId="{EAEA255F-24F0-46BC-B17B-0DAA3BB5AA13}" srcOrd="1" destOrd="0" presId="urn:microsoft.com/office/officeart/2005/8/layout/hierarchy1"/>
    <dgm:cxn modelId="{CBC710E0-8F69-4838-85C4-95FF98054E88}" type="presParOf" srcId="{EAEA255F-24F0-46BC-B17B-0DAA3BB5AA13}" destId="{D0ED8DF1-73D9-431E-89D3-37882E882EA0}" srcOrd="0" destOrd="0" presId="urn:microsoft.com/office/officeart/2005/8/layout/hierarchy1"/>
    <dgm:cxn modelId="{FDEA540B-99C0-4093-ADB9-13AEEAC1FAC2}" type="presParOf" srcId="{EAEA255F-24F0-46BC-B17B-0DAA3BB5AA13}" destId="{16DE8C12-D52C-44D7-962D-985E5E36E348}" srcOrd="1" destOrd="0" presId="urn:microsoft.com/office/officeart/2005/8/layout/hierarchy1"/>
    <dgm:cxn modelId="{A4CDA329-6911-47FA-94D4-A0921F04D84A}" type="presParOf" srcId="{16DE8C12-D52C-44D7-962D-985E5E36E348}" destId="{46CC3A72-C711-47BA-A26C-DD37BF94262D}" srcOrd="0" destOrd="0" presId="urn:microsoft.com/office/officeart/2005/8/layout/hierarchy1"/>
    <dgm:cxn modelId="{729D1EC4-E017-4B73-866E-FABFFAADEB7D}" type="presParOf" srcId="{46CC3A72-C711-47BA-A26C-DD37BF94262D}" destId="{A7C3E4AB-44F1-4A78-9E28-1BFEF3611B76}" srcOrd="0" destOrd="0" presId="urn:microsoft.com/office/officeart/2005/8/layout/hierarchy1"/>
    <dgm:cxn modelId="{C7D99CAB-876A-47CC-A73F-F2D6273F280E}" type="presParOf" srcId="{46CC3A72-C711-47BA-A26C-DD37BF94262D}" destId="{0E02AFC6-F8BF-4DF1-9431-870EF37A9E93}" srcOrd="1" destOrd="0" presId="urn:microsoft.com/office/officeart/2005/8/layout/hierarchy1"/>
    <dgm:cxn modelId="{3F2E5C9C-8C9B-43D4-A071-02981A63712C}" type="presParOf" srcId="{16DE8C12-D52C-44D7-962D-985E5E36E348}" destId="{ED51B17E-6D47-481C-BBB8-32230EC7C862}" srcOrd="1" destOrd="0" presId="urn:microsoft.com/office/officeart/2005/8/layout/hierarchy1"/>
    <dgm:cxn modelId="{1B160CBE-061F-48AF-BE1F-1AC5500676C0}" type="presParOf" srcId="{ED51B17E-6D47-481C-BBB8-32230EC7C862}" destId="{BF3FC5C9-63D0-4C40-84B6-764CA5CEECDC}" srcOrd="0" destOrd="0" presId="urn:microsoft.com/office/officeart/2005/8/layout/hierarchy1"/>
    <dgm:cxn modelId="{BBFD260E-ECDD-4597-8AB0-25B38D1D4874}" type="presParOf" srcId="{ED51B17E-6D47-481C-BBB8-32230EC7C862}" destId="{02FC30BA-0E11-468C-AE29-E9D1041205A2}" srcOrd="1" destOrd="0" presId="urn:microsoft.com/office/officeart/2005/8/layout/hierarchy1"/>
    <dgm:cxn modelId="{221C40CF-3CA5-4FC9-9B04-7E239C4B4F24}" type="presParOf" srcId="{02FC30BA-0E11-468C-AE29-E9D1041205A2}" destId="{A151DE58-25A2-4D12-A689-0B65AC9B2F87}" srcOrd="0" destOrd="0" presId="urn:microsoft.com/office/officeart/2005/8/layout/hierarchy1"/>
    <dgm:cxn modelId="{420F3916-BDCA-4F3F-B571-C04A105BF3EB}" type="presParOf" srcId="{A151DE58-25A2-4D12-A689-0B65AC9B2F87}" destId="{2B13D96E-7411-491C-BC8E-B2230FFE420F}" srcOrd="0" destOrd="0" presId="urn:microsoft.com/office/officeart/2005/8/layout/hierarchy1"/>
    <dgm:cxn modelId="{D89531A7-4C03-4FA9-80D9-994C30D213B4}" type="presParOf" srcId="{A151DE58-25A2-4D12-A689-0B65AC9B2F87}" destId="{DF12A136-1F63-49AA-9705-A6C80357F3BC}" srcOrd="1" destOrd="0" presId="urn:microsoft.com/office/officeart/2005/8/layout/hierarchy1"/>
    <dgm:cxn modelId="{DF631659-6002-483C-8100-9FC073CECF41}" type="presParOf" srcId="{02FC30BA-0E11-468C-AE29-E9D1041205A2}" destId="{640DA512-C1B0-4496-B56D-AA3127FFEC1D}" srcOrd="1" destOrd="0" presId="urn:microsoft.com/office/officeart/2005/8/layout/hierarchy1"/>
    <dgm:cxn modelId="{C53A7C82-BB15-4134-8AD4-38EAC1E268D8}" type="presParOf" srcId="{EAEA255F-24F0-46BC-B17B-0DAA3BB5AA13}" destId="{A66BA059-1104-423C-9CD6-1BBE48AD5183}" srcOrd="2" destOrd="0" presId="urn:microsoft.com/office/officeart/2005/8/layout/hierarchy1"/>
    <dgm:cxn modelId="{D158BEB8-BF6A-4D28-BFF8-2BF3766696BA}" type="presParOf" srcId="{EAEA255F-24F0-46BC-B17B-0DAA3BB5AA13}" destId="{788CB7D7-E4A8-4CE1-AD23-42FC6CCA895E}" srcOrd="3" destOrd="0" presId="urn:microsoft.com/office/officeart/2005/8/layout/hierarchy1"/>
    <dgm:cxn modelId="{EDC2F520-7B98-4784-9A21-627CD4FFAA4F}" type="presParOf" srcId="{788CB7D7-E4A8-4CE1-AD23-42FC6CCA895E}" destId="{22190A78-78B1-4CE9-901A-8D757E670E23}" srcOrd="0" destOrd="0" presId="urn:microsoft.com/office/officeart/2005/8/layout/hierarchy1"/>
    <dgm:cxn modelId="{4E1063BF-70D6-457C-8962-4D4A49D319E3}" type="presParOf" srcId="{22190A78-78B1-4CE9-901A-8D757E670E23}" destId="{2AB92728-7A9C-41E5-96DF-002521DA7438}" srcOrd="0" destOrd="0" presId="urn:microsoft.com/office/officeart/2005/8/layout/hierarchy1"/>
    <dgm:cxn modelId="{5A84DC31-543F-40D7-B471-D2DB13534543}" type="presParOf" srcId="{22190A78-78B1-4CE9-901A-8D757E670E23}" destId="{BE113A1F-6CC3-4C05-BE70-8C33616D4FC6}" srcOrd="1" destOrd="0" presId="urn:microsoft.com/office/officeart/2005/8/layout/hierarchy1"/>
    <dgm:cxn modelId="{0C21DDFD-0EC7-45A7-9507-0C43934B6767}" type="presParOf" srcId="{788CB7D7-E4A8-4CE1-AD23-42FC6CCA895E}" destId="{D2874E13-242E-4660-A3D0-E15CC7CC3638}" srcOrd="1" destOrd="0" presId="urn:microsoft.com/office/officeart/2005/8/layout/hierarchy1"/>
    <dgm:cxn modelId="{3F855D56-CC61-4278-9974-3D05AA34B533}" type="presParOf" srcId="{D2874E13-242E-4660-A3D0-E15CC7CC3638}" destId="{5FFF754D-6B8E-4936-90D8-E00EFF6AF003}" srcOrd="0" destOrd="0" presId="urn:microsoft.com/office/officeart/2005/8/layout/hierarchy1"/>
    <dgm:cxn modelId="{EFAE9E98-F0E8-4B0B-87A1-5EB08E61DFA7}" type="presParOf" srcId="{D2874E13-242E-4660-A3D0-E15CC7CC3638}" destId="{8C124966-4982-4798-A84B-97ED25D87872}" srcOrd="1" destOrd="0" presId="urn:microsoft.com/office/officeart/2005/8/layout/hierarchy1"/>
    <dgm:cxn modelId="{06ED6093-163A-46D1-88FA-5019CE649605}" type="presParOf" srcId="{8C124966-4982-4798-A84B-97ED25D87872}" destId="{CC3DFF3A-549C-48C6-A0D7-B34D73D8CF97}" srcOrd="0" destOrd="0" presId="urn:microsoft.com/office/officeart/2005/8/layout/hierarchy1"/>
    <dgm:cxn modelId="{30E6BEC9-BD55-45E6-8280-3BA4C4141553}" type="presParOf" srcId="{CC3DFF3A-549C-48C6-A0D7-B34D73D8CF97}" destId="{0C1FFD8D-0344-4CF9-9221-05ED522615FB}" srcOrd="0" destOrd="0" presId="urn:microsoft.com/office/officeart/2005/8/layout/hierarchy1"/>
    <dgm:cxn modelId="{CB40B41E-8132-4BB8-92B2-64DBE10CE49B}" type="presParOf" srcId="{CC3DFF3A-549C-48C6-A0D7-B34D73D8CF97}" destId="{D855CA4B-A507-412B-A2CA-CFF58D02EBD3}" srcOrd="1" destOrd="0" presId="urn:microsoft.com/office/officeart/2005/8/layout/hierarchy1"/>
    <dgm:cxn modelId="{A475AE6B-1549-4CA8-A34E-A308F56F5E74}" type="presParOf" srcId="{8C124966-4982-4798-A84B-97ED25D87872}" destId="{3B7A9C63-91E5-44CC-9445-EEEE2C84718D}" srcOrd="1" destOrd="0" presId="urn:microsoft.com/office/officeart/2005/8/layout/hierarchy1"/>
    <dgm:cxn modelId="{CF957234-CF58-46C8-A44F-6AA6409F460B}" type="presParOf" srcId="{F346CF64-21D1-4CA1-A4B7-224453477450}" destId="{53EFDAD6-4814-40A1-8F28-4DF66E70B600}" srcOrd="2" destOrd="0" presId="urn:microsoft.com/office/officeart/2005/8/layout/hierarchy1"/>
    <dgm:cxn modelId="{8A162FDC-3F64-468D-8930-AE18916E6EC2}" type="presParOf" srcId="{F346CF64-21D1-4CA1-A4B7-224453477450}" destId="{D0C63474-23E9-40F3-BB36-F32EDE3458AE}" srcOrd="3" destOrd="0" presId="urn:microsoft.com/office/officeart/2005/8/layout/hierarchy1"/>
    <dgm:cxn modelId="{11D0FD82-8036-429C-AC6D-6FFD83E1B305}" type="presParOf" srcId="{D0C63474-23E9-40F3-BB36-F32EDE3458AE}" destId="{44CC3698-F34A-423B-9D0D-96893AE74F0F}" srcOrd="0" destOrd="0" presId="urn:microsoft.com/office/officeart/2005/8/layout/hierarchy1"/>
    <dgm:cxn modelId="{C137CB00-E571-41A7-BFCD-493CC9865461}" type="presParOf" srcId="{44CC3698-F34A-423B-9D0D-96893AE74F0F}" destId="{7D0067B5-6CF5-475D-9D38-B53BD600B6A8}" srcOrd="0" destOrd="0" presId="urn:microsoft.com/office/officeart/2005/8/layout/hierarchy1"/>
    <dgm:cxn modelId="{CE19B83C-DE36-4B93-B93A-DBC9DB7CC483}" type="presParOf" srcId="{44CC3698-F34A-423B-9D0D-96893AE74F0F}" destId="{4E60C5CA-B239-44E4-ACD2-2ADB63A9AC89}" srcOrd="1" destOrd="0" presId="urn:microsoft.com/office/officeart/2005/8/layout/hierarchy1"/>
    <dgm:cxn modelId="{D9B21CCF-6ECE-4443-9E5A-677D07814EDA}" type="presParOf" srcId="{D0C63474-23E9-40F3-BB36-F32EDE3458AE}" destId="{FB532A61-8EB0-4A04-A63B-226F9EFAF5ED}" srcOrd="1" destOrd="0" presId="urn:microsoft.com/office/officeart/2005/8/layout/hierarchy1"/>
    <dgm:cxn modelId="{7E689314-78EC-4249-BAA9-A51C117E0A4E}" type="presParOf" srcId="{FB532A61-8EB0-4A04-A63B-226F9EFAF5ED}" destId="{9096E4FF-C18B-4069-AF8C-CA872461C7F3}" srcOrd="0" destOrd="0" presId="urn:microsoft.com/office/officeart/2005/8/layout/hierarchy1"/>
    <dgm:cxn modelId="{79A5700B-AE89-4DC3-AA79-552AE103329A}" type="presParOf" srcId="{FB532A61-8EB0-4A04-A63B-226F9EFAF5ED}" destId="{806E8F6E-25B0-489E-9A5A-5180D5538FE1}" srcOrd="1" destOrd="0" presId="urn:microsoft.com/office/officeart/2005/8/layout/hierarchy1"/>
    <dgm:cxn modelId="{00FF38E5-4533-4921-AEB6-34B5B35414FF}" type="presParOf" srcId="{806E8F6E-25B0-489E-9A5A-5180D5538FE1}" destId="{B36095E3-8D67-4DD0-BFFA-72D71140C7EF}" srcOrd="0" destOrd="0" presId="urn:microsoft.com/office/officeart/2005/8/layout/hierarchy1"/>
    <dgm:cxn modelId="{1438C516-6BD3-403A-8269-FBED962DBD77}" type="presParOf" srcId="{B36095E3-8D67-4DD0-BFFA-72D71140C7EF}" destId="{E9045916-9827-45B1-841B-FE0100BBCC38}" srcOrd="0" destOrd="0" presId="urn:microsoft.com/office/officeart/2005/8/layout/hierarchy1"/>
    <dgm:cxn modelId="{0CA9B7A6-1199-44F5-AF15-A45AABE5C18A}" type="presParOf" srcId="{B36095E3-8D67-4DD0-BFFA-72D71140C7EF}" destId="{6E279D70-B1F8-46D6-B840-262B1A6E30C0}" srcOrd="1" destOrd="0" presId="urn:microsoft.com/office/officeart/2005/8/layout/hierarchy1"/>
    <dgm:cxn modelId="{88F6DDA2-F6EF-4775-B450-B1D034447DEA}" type="presParOf" srcId="{806E8F6E-25B0-489E-9A5A-5180D5538FE1}" destId="{BF2D16A8-1ADD-42ED-8A97-3D5222499127}" srcOrd="1" destOrd="0" presId="urn:microsoft.com/office/officeart/2005/8/layout/hierarchy1"/>
    <dgm:cxn modelId="{B39AA08D-44DC-44B2-A242-1DC5C7930FE7}" type="presParOf" srcId="{BF2D16A8-1ADD-42ED-8A97-3D5222499127}" destId="{F70A565C-AA39-4FDB-A9FC-8B9ADC7478CB}" srcOrd="0" destOrd="0" presId="urn:microsoft.com/office/officeart/2005/8/layout/hierarchy1"/>
    <dgm:cxn modelId="{86DE12B6-3D33-442E-9F1B-C5B0A061C83F}" type="presParOf" srcId="{BF2D16A8-1ADD-42ED-8A97-3D5222499127}" destId="{5FB6FF3E-76C8-48F6-88A5-E27870CA895E}" srcOrd="1" destOrd="0" presId="urn:microsoft.com/office/officeart/2005/8/layout/hierarchy1"/>
    <dgm:cxn modelId="{46312842-5128-4665-B18C-5F0D7DD1FEA1}" type="presParOf" srcId="{5FB6FF3E-76C8-48F6-88A5-E27870CA895E}" destId="{9925ABC0-FAC4-4CD1-B01C-4C11A66B750F}" srcOrd="0" destOrd="0" presId="urn:microsoft.com/office/officeart/2005/8/layout/hierarchy1"/>
    <dgm:cxn modelId="{B2862F47-8D42-46A6-A438-72F616243291}" type="presParOf" srcId="{9925ABC0-FAC4-4CD1-B01C-4C11A66B750F}" destId="{9370C020-AF2C-4664-B620-8D003C77BD6B}" srcOrd="0" destOrd="0" presId="urn:microsoft.com/office/officeart/2005/8/layout/hierarchy1"/>
    <dgm:cxn modelId="{66775DFB-C428-4368-BC2D-BF1CEE07AE36}" type="presParOf" srcId="{9925ABC0-FAC4-4CD1-B01C-4C11A66B750F}" destId="{9F882A75-53A9-4B6C-A694-A2DF4209F49E}" srcOrd="1" destOrd="0" presId="urn:microsoft.com/office/officeart/2005/8/layout/hierarchy1"/>
    <dgm:cxn modelId="{4BC6C2E8-277E-4B79-9045-0100EEE40A07}" type="presParOf" srcId="{5FB6FF3E-76C8-48F6-88A5-E27870CA895E}" destId="{A6500372-5FAE-414F-A8B9-119AEB81E0A5}" srcOrd="1" destOrd="0" presId="urn:microsoft.com/office/officeart/2005/8/layout/hierarchy1"/>
    <dgm:cxn modelId="{32AA08E9-DA53-48E5-B29B-DD9AF84EBB82}" type="presParOf" srcId="{A6500372-5FAE-414F-A8B9-119AEB81E0A5}" destId="{62C82B0F-4F6F-4050-9A98-324166C6B936}" srcOrd="0" destOrd="0" presId="urn:microsoft.com/office/officeart/2005/8/layout/hierarchy1"/>
    <dgm:cxn modelId="{F4BCD076-FC65-4A55-AA48-15328E560E02}" type="presParOf" srcId="{A6500372-5FAE-414F-A8B9-119AEB81E0A5}" destId="{2D6DA079-AB90-4AFB-AB71-D6CA8A351728}" srcOrd="1" destOrd="0" presId="urn:microsoft.com/office/officeart/2005/8/layout/hierarchy1"/>
    <dgm:cxn modelId="{108FD4A1-C0C5-44D9-8DAC-77E3AEB8C14F}" type="presParOf" srcId="{2D6DA079-AB90-4AFB-AB71-D6CA8A351728}" destId="{9DFE32D1-7C47-4560-B881-CF28AD2C0A30}" srcOrd="0" destOrd="0" presId="urn:microsoft.com/office/officeart/2005/8/layout/hierarchy1"/>
    <dgm:cxn modelId="{5D08B4CA-4E0E-4571-8C27-C5668AD5EC28}" type="presParOf" srcId="{9DFE32D1-7C47-4560-B881-CF28AD2C0A30}" destId="{60968035-7D69-4463-90B0-9C2A3A5EF852}" srcOrd="0" destOrd="0" presId="urn:microsoft.com/office/officeart/2005/8/layout/hierarchy1"/>
    <dgm:cxn modelId="{DBBF9872-52B0-46B7-8719-F2236353029E}" type="presParOf" srcId="{9DFE32D1-7C47-4560-B881-CF28AD2C0A30}" destId="{01D0EAD0-B6D8-43A4-917A-DB5C45AEDE81}" srcOrd="1" destOrd="0" presId="urn:microsoft.com/office/officeart/2005/8/layout/hierarchy1"/>
    <dgm:cxn modelId="{8B1E102B-E0FB-4644-A6D9-4CDB9D6558A1}" type="presParOf" srcId="{2D6DA079-AB90-4AFB-AB71-D6CA8A351728}" destId="{A82EC420-6638-4CFF-947E-620C2B638A08}" srcOrd="1" destOrd="0" presId="urn:microsoft.com/office/officeart/2005/8/layout/hierarchy1"/>
    <dgm:cxn modelId="{460C3B64-1418-4D50-8ECF-4D4236CA1ABB}" type="presParOf" srcId="{A6500372-5FAE-414F-A8B9-119AEB81E0A5}" destId="{8A724548-DA3D-4494-B3F5-6E96ACCDF554}" srcOrd="2" destOrd="0" presId="urn:microsoft.com/office/officeart/2005/8/layout/hierarchy1"/>
    <dgm:cxn modelId="{55B27904-9AF1-4272-99B8-D8493E5CEBAD}" type="presParOf" srcId="{A6500372-5FAE-414F-A8B9-119AEB81E0A5}" destId="{F523481E-8243-452D-A21F-8334DE0184F1}" srcOrd="3" destOrd="0" presId="urn:microsoft.com/office/officeart/2005/8/layout/hierarchy1"/>
    <dgm:cxn modelId="{1923F503-334A-4E02-8140-8467FA7D84CB}" type="presParOf" srcId="{F523481E-8243-452D-A21F-8334DE0184F1}" destId="{C6F9A37E-0A98-4D2F-86E7-13F8E66A72D6}" srcOrd="0" destOrd="0" presId="urn:microsoft.com/office/officeart/2005/8/layout/hierarchy1"/>
    <dgm:cxn modelId="{2DB7C98D-B920-46CA-8636-E89374FA8095}" type="presParOf" srcId="{C6F9A37E-0A98-4D2F-86E7-13F8E66A72D6}" destId="{23428730-51C7-44A6-A482-1B36982AF471}" srcOrd="0" destOrd="0" presId="urn:microsoft.com/office/officeart/2005/8/layout/hierarchy1"/>
    <dgm:cxn modelId="{2C34FAEF-83F8-49B6-89A5-65D4DBFFE15D}" type="presParOf" srcId="{C6F9A37E-0A98-4D2F-86E7-13F8E66A72D6}" destId="{4A92D24C-B53A-4ED8-BD29-369DC449209F}" srcOrd="1" destOrd="0" presId="urn:microsoft.com/office/officeart/2005/8/layout/hierarchy1"/>
    <dgm:cxn modelId="{85D677C2-9E7A-47EE-AFEA-A979E5F01544}" type="presParOf" srcId="{F523481E-8243-452D-A21F-8334DE0184F1}" destId="{D80E0395-74E1-407F-8457-E8DCA5F6548C}" srcOrd="1" destOrd="0" presId="urn:microsoft.com/office/officeart/2005/8/layout/hierarchy1"/>
    <dgm:cxn modelId="{37A72E94-0462-7647-82A6-95268628C4F0}" type="presParOf" srcId="{D80E0395-74E1-407F-8457-E8DCA5F6548C}" destId="{41A5BDD2-E0C4-2B49-926B-58D3F46B6E8E}" srcOrd="0" destOrd="0" presId="urn:microsoft.com/office/officeart/2005/8/layout/hierarchy1"/>
    <dgm:cxn modelId="{26DC662E-C80E-CE40-951D-EBD7C4BCA426}" type="presParOf" srcId="{D80E0395-74E1-407F-8457-E8DCA5F6548C}" destId="{7E6BABDF-2DCA-D74C-BD55-D4E6ACD62D94}" srcOrd="1" destOrd="0" presId="urn:microsoft.com/office/officeart/2005/8/layout/hierarchy1"/>
    <dgm:cxn modelId="{1EF35A4B-5801-804C-AE7C-D24B2312DCA3}" type="presParOf" srcId="{7E6BABDF-2DCA-D74C-BD55-D4E6ACD62D94}" destId="{6A70B5C2-F21B-F440-8E54-CA6C265E835C}" srcOrd="0" destOrd="0" presId="urn:microsoft.com/office/officeart/2005/8/layout/hierarchy1"/>
    <dgm:cxn modelId="{DE4B4CA5-BA17-C84C-9689-2FCE4E14C6D0}" type="presParOf" srcId="{6A70B5C2-F21B-F440-8E54-CA6C265E835C}" destId="{E5711D88-6136-F14B-A0B4-8EF1756729C3}" srcOrd="0" destOrd="0" presId="urn:microsoft.com/office/officeart/2005/8/layout/hierarchy1"/>
    <dgm:cxn modelId="{1CC219C8-E1B3-5E40-8C3A-81A65EC362E7}" type="presParOf" srcId="{6A70B5C2-F21B-F440-8E54-CA6C265E835C}" destId="{8DE8545E-7F26-8547-A45D-2AEF1A8B3307}" srcOrd="1" destOrd="0" presId="urn:microsoft.com/office/officeart/2005/8/layout/hierarchy1"/>
    <dgm:cxn modelId="{9C7CBDFC-83AC-694B-A3E7-33BE89F59569}" type="presParOf" srcId="{7E6BABDF-2DCA-D74C-BD55-D4E6ACD62D94}" destId="{6CC2E939-4ADA-DF45-8D33-B8A6A2069959}" srcOrd="1" destOrd="0" presId="urn:microsoft.com/office/officeart/2005/8/layout/hierarchy1"/>
    <dgm:cxn modelId="{844AFF1C-0C09-4F65-BF11-EE074C8B4327}" type="presParOf" srcId="{FB532A61-8EB0-4A04-A63B-226F9EFAF5ED}" destId="{65C56344-7F92-46A1-9D89-86F8143AAA12}" srcOrd="2" destOrd="0" presId="urn:microsoft.com/office/officeart/2005/8/layout/hierarchy1"/>
    <dgm:cxn modelId="{C54647ED-13AA-40AD-A458-536294C05A80}" type="presParOf" srcId="{FB532A61-8EB0-4A04-A63B-226F9EFAF5ED}" destId="{11C681E9-2509-4A51-8E3B-1A6E11D8E673}" srcOrd="3" destOrd="0" presId="urn:microsoft.com/office/officeart/2005/8/layout/hierarchy1"/>
    <dgm:cxn modelId="{318C23D0-1687-46DD-8830-09E207507CD2}" type="presParOf" srcId="{11C681E9-2509-4A51-8E3B-1A6E11D8E673}" destId="{726CA816-AF45-45DF-B237-B35E9CFD8F76}" srcOrd="0" destOrd="0" presId="urn:microsoft.com/office/officeart/2005/8/layout/hierarchy1"/>
    <dgm:cxn modelId="{D826C678-7586-45A0-8843-BD6204FCC20C}" type="presParOf" srcId="{726CA816-AF45-45DF-B237-B35E9CFD8F76}" destId="{EA2F7D12-8C04-4688-B258-3E209B4A9134}" srcOrd="0" destOrd="0" presId="urn:microsoft.com/office/officeart/2005/8/layout/hierarchy1"/>
    <dgm:cxn modelId="{5D7B7E4B-137B-4A66-A56E-C37BAF284E3C}" type="presParOf" srcId="{726CA816-AF45-45DF-B237-B35E9CFD8F76}" destId="{A55F6268-9710-4EC9-A952-58C408BD11A5}" srcOrd="1" destOrd="0" presId="urn:microsoft.com/office/officeart/2005/8/layout/hierarchy1"/>
    <dgm:cxn modelId="{351FF1B3-9DA6-4246-9345-6ED04CF8CD87}" type="presParOf" srcId="{11C681E9-2509-4A51-8E3B-1A6E11D8E673}" destId="{F6AF5BE2-BAD8-4B3E-A1FA-6639214DF285}" srcOrd="1" destOrd="0" presId="urn:microsoft.com/office/officeart/2005/8/layout/hierarchy1"/>
    <dgm:cxn modelId="{19FDA790-64E3-4973-9E8F-2BF48264A034}" type="presParOf" srcId="{F346CF64-21D1-4CA1-A4B7-224453477450}" destId="{CFEFEC12-FC33-4328-A1AF-D991A6BA6BDA}" srcOrd="4" destOrd="0" presId="urn:microsoft.com/office/officeart/2005/8/layout/hierarchy1"/>
    <dgm:cxn modelId="{9DEAE3B7-1B6C-4BCC-8FFB-9BA4249D6FA1}" type="presParOf" srcId="{F346CF64-21D1-4CA1-A4B7-224453477450}" destId="{0FAF56EE-A1F1-40F2-877A-E14AA52EC105}" srcOrd="5" destOrd="0" presId="urn:microsoft.com/office/officeart/2005/8/layout/hierarchy1"/>
    <dgm:cxn modelId="{737005AB-5BB9-49FF-A4FD-F91245222D94}" type="presParOf" srcId="{0FAF56EE-A1F1-40F2-877A-E14AA52EC105}" destId="{AB6B54A2-C585-4B45-9505-7D341C145D5D}" srcOrd="0" destOrd="0" presId="urn:microsoft.com/office/officeart/2005/8/layout/hierarchy1"/>
    <dgm:cxn modelId="{611BBE84-499D-4D54-B7C6-8134A6EEB903}" type="presParOf" srcId="{AB6B54A2-C585-4B45-9505-7D341C145D5D}" destId="{22B8594D-2157-44A1-A50D-280E32351BE6}" srcOrd="0" destOrd="0" presId="urn:microsoft.com/office/officeart/2005/8/layout/hierarchy1"/>
    <dgm:cxn modelId="{60506A97-6D68-404D-BB6E-A07959FC622B}" type="presParOf" srcId="{AB6B54A2-C585-4B45-9505-7D341C145D5D}" destId="{24B9E6E0-2D04-4A64-A0EA-26E55CAB9FCA}" srcOrd="1" destOrd="0" presId="urn:microsoft.com/office/officeart/2005/8/layout/hierarchy1"/>
    <dgm:cxn modelId="{2A6408AB-E52F-43A1-8FAD-946975A245CD}" type="presParOf" srcId="{0FAF56EE-A1F1-40F2-877A-E14AA52EC105}" destId="{CADDC455-889F-4414-951B-351B43DCB345}" srcOrd="1" destOrd="0" presId="urn:microsoft.com/office/officeart/2005/8/layout/hierarchy1"/>
    <dgm:cxn modelId="{04FA624C-ECDC-4D56-AFBA-31D4150FEB1B}" type="presParOf" srcId="{CADDC455-889F-4414-951B-351B43DCB345}" destId="{1D3ADDEB-BBA5-4239-B3CA-8BCCF49C3D85}" srcOrd="0" destOrd="0" presId="urn:microsoft.com/office/officeart/2005/8/layout/hierarchy1"/>
    <dgm:cxn modelId="{D6585922-6081-4F57-894D-B44EF42B9BF6}" type="presParOf" srcId="{CADDC455-889F-4414-951B-351B43DCB345}" destId="{EA1B2A70-9DB6-405E-B483-D9CDFEE177CA}" srcOrd="1" destOrd="0" presId="urn:microsoft.com/office/officeart/2005/8/layout/hierarchy1"/>
    <dgm:cxn modelId="{5C0E8364-7727-47E0-8288-6EBC80144D63}" type="presParOf" srcId="{EA1B2A70-9DB6-405E-B483-D9CDFEE177CA}" destId="{AA3ECA4A-CAA1-48D1-BD5B-AC1E8C3CBA46}" srcOrd="0" destOrd="0" presId="urn:microsoft.com/office/officeart/2005/8/layout/hierarchy1"/>
    <dgm:cxn modelId="{83B30060-5880-4BD2-BD00-FDFB6E558E5A}" type="presParOf" srcId="{AA3ECA4A-CAA1-48D1-BD5B-AC1E8C3CBA46}" destId="{55511B8C-0528-442E-84BA-E0A02C288B1A}" srcOrd="0" destOrd="0" presId="urn:microsoft.com/office/officeart/2005/8/layout/hierarchy1"/>
    <dgm:cxn modelId="{E772F0E8-341F-4922-ACA5-0955D28A2CF6}" type="presParOf" srcId="{AA3ECA4A-CAA1-48D1-BD5B-AC1E8C3CBA46}" destId="{02D2530B-5DD5-4665-937E-7ECC469559D1}" srcOrd="1" destOrd="0" presId="urn:microsoft.com/office/officeart/2005/8/layout/hierarchy1"/>
    <dgm:cxn modelId="{C51B65F8-4961-430E-97C6-0790E5204B1D}" type="presParOf" srcId="{EA1B2A70-9DB6-405E-B483-D9CDFEE177CA}" destId="{FDD8A488-69BC-4D0B-BCC1-AA0F47DC0DBF}" srcOrd="1" destOrd="0" presId="urn:microsoft.com/office/officeart/2005/8/layout/hierarchy1"/>
    <dgm:cxn modelId="{52197686-F71F-4840-9127-9477BAD5E9CF}" type="presParOf" srcId="{FDD8A488-69BC-4D0B-BCC1-AA0F47DC0DBF}" destId="{239DC653-5982-43AB-B13A-01694234BF98}" srcOrd="0" destOrd="0" presId="urn:microsoft.com/office/officeart/2005/8/layout/hierarchy1"/>
    <dgm:cxn modelId="{D2EF032B-948C-4A7C-A791-65EC582AC945}" type="presParOf" srcId="{FDD8A488-69BC-4D0B-BCC1-AA0F47DC0DBF}" destId="{180CA460-BD81-4E54-8212-249FC74D6022}" srcOrd="1" destOrd="0" presId="urn:microsoft.com/office/officeart/2005/8/layout/hierarchy1"/>
    <dgm:cxn modelId="{1D4F62E6-B357-4F91-8D53-E619BEF852D8}" type="presParOf" srcId="{180CA460-BD81-4E54-8212-249FC74D6022}" destId="{436C2360-72C2-4311-8DFE-0A5AA86CD5A6}" srcOrd="0" destOrd="0" presId="urn:microsoft.com/office/officeart/2005/8/layout/hierarchy1"/>
    <dgm:cxn modelId="{ACBA7817-16D8-4FF7-8AE3-B0ACB75CC4E0}" type="presParOf" srcId="{436C2360-72C2-4311-8DFE-0A5AA86CD5A6}" destId="{C29D15A6-51B9-46B4-AB3E-D1ABF8D8864E}" srcOrd="0" destOrd="0" presId="urn:microsoft.com/office/officeart/2005/8/layout/hierarchy1"/>
    <dgm:cxn modelId="{6A50317B-2C11-47E7-A179-C7EB5519E330}" type="presParOf" srcId="{436C2360-72C2-4311-8DFE-0A5AA86CD5A6}" destId="{02816BA7-086B-4FC0-8F7B-73B24405E758}" srcOrd="1" destOrd="0" presId="urn:microsoft.com/office/officeart/2005/8/layout/hierarchy1"/>
    <dgm:cxn modelId="{2CC46322-60A7-4608-A994-79D4143BADD4}" type="presParOf" srcId="{180CA460-BD81-4E54-8212-249FC74D6022}" destId="{B7C1129C-4A98-41F5-B71D-0C2F5E4CBE02}" srcOrd="1" destOrd="0" presId="urn:microsoft.com/office/officeart/2005/8/layout/hierarchy1"/>
    <dgm:cxn modelId="{14F27C01-7820-974C-92AF-F439F16B7B66}" type="presParOf" srcId="{B7C1129C-4A98-41F5-B71D-0C2F5E4CBE02}" destId="{862D9263-3F29-2249-B239-5211C864AC92}" srcOrd="0" destOrd="0" presId="urn:microsoft.com/office/officeart/2005/8/layout/hierarchy1"/>
    <dgm:cxn modelId="{BEAD9F08-9923-1948-95B0-0D488D618A8F}" type="presParOf" srcId="{B7C1129C-4A98-41F5-B71D-0C2F5E4CBE02}" destId="{B465099D-428F-054E-A175-2B3C6FE4E690}" srcOrd="1" destOrd="0" presId="urn:microsoft.com/office/officeart/2005/8/layout/hierarchy1"/>
    <dgm:cxn modelId="{0F597A41-AB25-464D-B0A7-C093941328FD}" type="presParOf" srcId="{B465099D-428F-054E-A175-2B3C6FE4E690}" destId="{863C3744-5C72-7241-90FF-46DEDC267FFA}" srcOrd="0" destOrd="0" presId="urn:microsoft.com/office/officeart/2005/8/layout/hierarchy1"/>
    <dgm:cxn modelId="{519236DC-133C-2641-92C8-A38B841A9838}" type="presParOf" srcId="{863C3744-5C72-7241-90FF-46DEDC267FFA}" destId="{E519030A-42E5-8E40-B336-1B55E4BCD2A4}" srcOrd="0" destOrd="0" presId="urn:microsoft.com/office/officeart/2005/8/layout/hierarchy1"/>
    <dgm:cxn modelId="{B501E764-5235-C94F-9A64-71C5E12CF205}" type="presParOf" srcId="{863C3744-5C72-7241-90FF-46DEDC267FFA}" destId="{AC4B4450-E02B-EE4B-8804-DC53B99BE79C}" srcOrd="1" destOrd="0" presId="urn:microsoft.com/office/officeart/2005/8/layout/hierarchy1"/>
    <dgm:cxn modelId="{CA013509-9B4B-6745-85A3-6928719BA715}" type="presParOf" srcId="{B465099D-428F-054E-A175-2B3C6FE4E690}" destId="{148FAEBE-D670-5046-8E70-C97E74C2E888}" srcOrd="1" destOrd="0" presId="urn:microsoft.com/office/officeart/2005/8/layout/hierarchy1"/>
    <dgm:cxn modelId="{48D9AB0C-88E4-44BF-8874-1F54512843C2}" type="presParOf" srcId="{CADDC455-889F-4414-951B-351B43DCB345}" destId="{9662972D-7266-4844-8EB3-B786CFD8D7F9}" srcOrd="2" destOrd="0" presId="urn:microsoft.com/office/officeart/2005/8/layout/hierarchy1"/>
    <dgm:cxn modelId="{A2793A58-720F-4CC2-BF14-3AB106FF102D}" type="presParOf" srcId="{CADDC455-889F-4414-951B-351B43DCB345}" destId="{747B698B-4F09-4B74-B28C-DAD66145B7E2}" srcOrd="3" destOrd="0" presId="urn:microsoft.com/office/officeart/2005/8/layout/hierarchy1"/>
    <dgm:cxn modelId="{4E37C523-CEBF-451A-8B7C-4D69F764331A}" type="presParOf" srcId="{747B698B-4F09-4B74-B28C-DAD66145B7E2}" destId="{909856DE-ECE0-45B9-BD4B-D9CD0A547B76}" srcOrd="0" destOrd="0" presId="urn:microsoft.com/office/officeart/2005/8/layout/hierarchy1"/>
    <dgm:cxn modelId="{36FD68F6-91EB-4BA2-81DE-C194A9A484D4}" type="presParOf" srcId="{909856DE-ECE0-45B9-BD4B-D9CD0A547B76}" destId="{C55765DF-91C6-46D9-9507-660D4DCEA2FE}" srcOrd="0" destOrd="0" presId="urn:microsoft.com/office/officeart/2005/8/layout/hierarchy1"/>
    <dgm:cxn modelId="{9FFA6140-249E-4343-99BF-1D9D4917D211}" type="presParOf" srcId="{909856DE-ECE0-45B9-BD4B-D9CD0A547B76}" destId="{FB2A5CE0-4D31-4686-9E12-AB7B3032BDF9}" srcOrd="1" destOrd="0" presId="urn:microsoft.com/office/officeart/2005/8/layout/hierarchy1"/>
    <dgm:cxn modelId="{8E6609C2-0348-4D88-B080-0EB5EBEB75C3}" type="presParOf" srcId="{747B698B-4F09-4B74-B28C-DAD66145B7E2}" destId="{F36A552B-14E7-41EC-BB5F-A19F5BED5821}" srcOrd="1" destOrd="0" presId="urn:microsoft.com/office/officeart/2005/8/layout/hierarchy1"/>
    <dgm:cxn modelId="{799890BE-AF5B-4E0D-8D82-DBDD6E9E364A}" type="presParOf" srcId="{7F1B2CC6-B787-4805-AF8E-855DAFF9A5D8}" destId="{7F8A423C-557A-4F19-AF64-81599F3BF8A2}" srcOrd="2" destOrd="0" presId="urn:microsoft.com/office/officeart/2005/8/layout/hierarchy1"/>
    <dgm:cxn modelId="{FD59FF43-D215-47BD-8A1E-DCC04C8712A2}" type="presParOf" srcId="{7F1B2CC6-B787-4805-AF8E-855DAFF9A5D8}" destId="{40ACD434-AA01-4BA3-9707-AD3A3E0BF29C}" srcOrd="3" destOrd="0" presId="urn:microsoft.com/office/officeart/2005/8/layout/hierarchy1"/>
    <dgm:cxn modelId="{AA3E89F1-66C8-436A-9A35-C2AB73BCFC45}" type="presParOf" srcId="{40ACD434-AA01-4BA3-9707-AD3A3E0BF29C}" destId="{505129D5-801C-4F8D-8876-918770E441C7}" srcOrd="0" destOrd="0" presId="urn:microsoft.com/office/officeart/2005/8/layout/hierarchy1"/>
    <dgm:cxn modelId="{8ADE2918-76FB-4A66-95C6-FC334B3D9F1A}" type="presParOf" srcId="{505129D5-801C-4F8D-8876-918770E441C7}" destId="{5DB33E88-33B0-4F7E-80AE-23F4DC05051C}" srcOrd="0" destOrd="0" presId="urn:microsoft.com/office/officeart/2005/8/layout/hierarchy1"/>
    <dgm:cxn modelId="{AB623309-AC67-43BA-92AA-886F752B6A32}" type="presParOf" srcId="{505129D5-801C-4F8D-8876-918770E441C7}" destId="{FA09FB77-DA1B-443A-8E76-93FDCE52C9F0}" srcOrd="1" destOrd="0" presId="urn:microsoft.com/office/officeart/2005/8/layout/hierarchy1"/>
    <dgm:cxn modelId="{EFDBF5CE-3FA1-4522-905C-0AF9EBBB629D}" type="presParOf" srcId="{40ACD434-AA01-4BA3-9707-AD3A3E0BF29C}" destId="{53DF477B-7E29-47B5-BD8C-092665510DA0}" srcOrd="1" destOrd="0" presId="urn:microsoft.com/office/officeart/2005/8/layout/hierarchy1"/>
    <dgm:cxn modelId="{EE949141-B117-437A-8DEA-0C1BE41E7F4C}" type="presParOf" srcId="{53DF477B-7E29-47B5-BD8C-092665510DA0}" destId="{35F5F51B-4785-4B54-9D21-E1AE5EFCAFF5}" srcOrd="0" destOrd="0" presId="urn:microsoft.com/office/officeart/2005/8/layout/hierarchy1"/>
    <dgm:cxn modelId="{9D2BA43C-1DF9-4369-9AE0-BF97EFA59861}" type="presParOf" srcId="{53DF477B-7E29-47B5-BD8C-092665510DA0}" destId="{1CCD9121-7C86-4374-82F0-50EE89490BED}" srcOrd="1" destOrd="0" presId="urn:microsoft.com/office/officeart/2005/8/layout/hierarchy1"/>
    <dgm:cxn modelId="{136412FA-00D8-4F4D-8CC9-8906CF1AF8AD}" type="presParOf" srcId="{1CCD9121-7C86-4374-82F0-50EE89490BED}" destId="{461C7B33-E2E5-4D1A-B0BA-4B4ED65E00D2}" srcOrd="0" destOrd="0" presId="urn:microsoft.com/office/officeart/2005/8/layout/hierarchy1"/>
    <dgm:cxn modelId="{F2D53F8D-2A20-4996-B5D8-2B9A980193EA}" type="presParOf" srcId="{461C7B33-E2E5-4D1A-B0BA-4B4ED65E00D2}" destId="{BE3B4B7A-0893-44EB-A932-CCE78C3EC290}" srcOrd="0" destOrd="0" presId="urn:microsoft.com/office/officeart/2005/8/layout/hierarchy1"/>
    <dgm:cxn modelId="{826F5F7A-D459-4400-8508-00D4A86105E1}" type="presParOf" srcId="{461C7B33-E2E5-4D1A-B0BA-4B4ED65E00D2}" destId="{249A9E88-6195-4531-B610-EAD907D8F30C}" srcOrd="1" destOrd="0" presId="urn:microsoft.com/office/officeart/2005/8/layout/hierarchy1"/>
    <dgm:cxn modelId="{DA32269B-9A92-46B8-869B-40E236303273}" type="presParOf" srcId="{1CCD9121-7C86-4374-82F0-50EE89490BED}" destId="{26EC69BA-8CF4-4727-96D2-1FD6A1147B68}" srcOrd="1" destOrd="0" presId="urn:microsoft.com/office/officeart/2005/8/layout/hierarchy1"/>
    <dgm:cxn modelId="{368ABC17-C102-489D-A904-CFFD05930FE5}" type="presParOf" srcId="{26EC69BA-8CF4-4727-96D2-1FD6A1147B68}" destId="{C4DABE4A-F368-4F3E-9BB9-B4086F4C09D1}" srcOrd="0" destOrd="0" presId="urn:microsoft.com/office/officeart/2005/8/layout/hierarchy1"/>
    <dgm:cxn modelId="{453EAF44-9E2B-4C41-BB86-632C79115159}" type="presParOf" srcId="{26EC69BA-8CF4-4727-96D2-1FD6A1147B68}" destId="{D263C640-0868-4C17-9359-AFCBF03C99A4}" srcOrd="1" destOrd="0" presId="urn:microsoft.com/office/officeart/2005/8/layout/hierarchy1"/>
    <dgm:cxn modelId="{9112196E-B34F-44A7-9D46-31D6451F17BC}" type="presParOf" srcId="{D263C640-0868-4C17-9359-AFCBF03C99A4}" destId="{3002988B-E28E-4626-A5D7-DAB66E25F53C}" srcOrd="0" destOrd="0" presId="urn:microsoft.com/office/officeart/2005/8/layout/hierarchy1"/>
    <dgm:cxn modelId="{66372638-37BB-4971-AC19-8EAA0895FE70}" type="presParOf" srcId="{3002988B-E28E-4626-A5D7-DAB66E25F53C}" destId="{01723328-F3E7-4708-8EDA-CB4B7819F9DC}" srcOrd="0" destOrd="0" presId="urn:microsoft.com/office/officeart/2005/8/layout/hierarchy1"/>
    <dgm:cxn modelId="{F0C95AF1-5A03-418F-8100-178A4A4D1BDC}" type="presParOf" srcId="{3002988B-E28E-4626-A5D7-DAB66E25F53C}" destId="{2C1FDA0A-49B6-4EFB-84F5-605BCB769AC9}" srcOrd="1" destOrd="0" presId="urn:microsoft.com/office/officeart/2005/8/layout/hierarchy1"/>
    <dgm:cxn modelId="{6F003EBB-4F5E-431F-9B1C-43665B78154E}" type="presParOf" srcId="{D263C640-0868-4C17-9359-AFCBF03C99A4}" destId="{4BD61839-E08F-4F3A-843E-39791F9D3915}" srcOrd="1" destOrd="0" presId="urn:microsoft.com/office/officeart/2005/8/layout/hierarchy1"/>
    <dgm:cxn modelId="{C1C80B99-CC95-47B2-BE5C-B1DBC0CEEB22}" type="presParOf" srcId="{26EC69BA-8CF4-4727-96D2-1FD6A1147B68}" destId="{4FACE342-4AC3-45B1-B4A0-BDB5B1DDD471}" srcOrd="2" destOrd="0" presId="urn:microsoft.com/office/officeart/2005/8/layout/hierarchy1"/>
    <dgm:cxn modelId="{5A5DA7FB-2210-4580-BA50-C8CC46C9F53E}" type="presParOf" srcId="{26EC69BA-8CF4-4727-96D2-1FD6A1147B68}" destId="{D2FBB1AA-7714-485B-8054-9C1C55CC4FFF}" srcOrd="3" destOrd="0" presId="urn:microsoft.com/office/officeart/2005/8/layout/hierarchy1"/>
    <dgm:cxn modelId="{2CD92584-D552-45D7-943E-D03C55B1FA32}" type="presParOf" srcId="{D2FBB1AA-7714-485B-8054-9C1C55CC4FFF}" destId="{D40269BD-F5F2-483C-A153-4D932AE8957C}" srcOrd="0" destOrd="0" presId="urn:microsoft.com/office/officeart/2005/8/layout/hierarchy1"/>
    <dgm:cxn modelId="{6BFF7572-9D70-4048-9C68-326C922D2920}" type="presParOf" srcId="{D40269BD-F5F2-483C-A153-4D932AE8957C}" destId="{4189DEC3-9F02-4988-BBBE-C98A781D591E}" srcOrd="0" destOrd="0" presId="urn:microsoft.com/office/officeart/2005/8/layout/hierarchy1"/>
    <dgm:cxn modelId="{108E1259-78A2-4BE8-BD91-B50184F53761}" type="presParOf" srcId="{D40269BD-F5F2-483C-A153-4D932AE8957C}" destId="{0C1962A8-BB44-4D19-AE73-1E29AAD7BA75}" srcOrd="1" destOrd="0" presId="urn:microsoft.com/office/officeart/2005/8/layout/hierarchy1"/>
    <dgm:cxn modelId="{22FB2CAE-2B59-4D8E-930D-9957747BB215}" type="presParOf" srcId="{D2FBB1AA-7714-485B-8054-9C1C55CC4FFF}" destId="{B587926A-1F51-4681-A675-30F38F2BA1A4}" srcOrd="1" destOrd="0" presId="urn:microsoft.com/office/officeart/2005/8/layout/hierarchy1"/>
    <dgm:cxn modelId="{696A082D-3F8D-4BEA-B4A6-C749DC48CC9A}" type="presParOf" srcId="{B587926A-1F51-4681-A675-30F38F2BA1A4}" destId="{1CAB8EDB-F6B4-411C-9AC8-87FDDBDEF156}" srcOrd="0" destOrd="0" presId="urn:microsoft.com/office/officeart/2005/8/layout/hierarchy1"/>
    <dgm:cxn modelId="{F938F6DA-4F85-4135-9D23-F9E216536A42}" type="presParOf" srcId="{B587926A-1F51-4681-A675-30F38F2BA1A4}" destId="{65966BAF-FA13-4B86-9081-4640D469B886}" srcOrd="1" destOrd="0" presId="urn:microsoft.com/office/officeart/2005/8/layout/hierarchy1"/>
    <dgm:cxn modelId="{B9924387-AAA5-487A-95EA-F0734FCEF473}" type="presParOf" srcId="{65966BAF-FA13-4B86-9081-4640D469B886}" destId="{28276704-589E-41CD-991A-BCAE980FFB16}" srcOrd="0" destOrd="0" presId="urn:microsoft.com/office/officeart/2005/8/layout/hierarchy1"/>
    <dgm:cxn modelId="{2997FE7F-83A2-4B01-9432-C8C7643835BF}" type="presParOf" srcId="{28276704-589E-41CD-991A-BCAE980FFB16}" destId="{A6DF439C-B510-4EA4-9A4C-501C2B0267BE}" srcOrd="0" destOrd="0" presId="urn:microsoft.com/office/officeart/2005/8/layout/hierarchy1"/>
    <dgm:cxn modelId="{BAA8842C-448B-48EC-B35E-58BD292EF5FE}" type="presParOf" srcId="{28276704-589E-41CD-991A-BCAE980FFB16}" destId="{09CA3F55-8690-4B58-9451-77B444700F81}" srcOrd="1" destOrd="0" presId="urn:microsoft.com/office/officeart/2005/8/layout/hierarchy1"/>
    <dgm:cxn modelId="{ECFCDC45-FD99-4DAF-8A3C-7CDA9DF4E122}" type="presParOf" srcId="{65966BAF-FA13-4B86-9081-4640D469B886}" destId="{7E6EAE02-0ED9-4E39-9556-455886D86E95}" srcOrd="1" destOrd="0" presId="urn:microsoft.com/office/officeart/2005/8/layout/hierarchy1"/>
    <dgm:cxn modelId="{3F4CBB67-78CC-4219-8E6A-AC83F6427000}" type="presParOf" srcId="{7E6EAE02-0ED9-4E39-9556-455886D86E95}" destId="{5AA1D0F9-C608-4F7E-BB3B-D5A9033B99D5}" srcOrd="0" destOrd="0" presId="urn:microsoft.com/office/officeart/2005/8/layout/hierarchy1"/>
    <dgm:cxn modelId="{7EE45C4B-42AE-4A2D-9FE4-BD14080938BA}" type="presParOf" srcId="{7E6EAE02-0ED9-4E39-9556-455886D86E95}" destId="{C78A2812-A8BE-4209-9081-6C45FC9E7C60}" srcOrd="1" destOrd="0" presId="urn:microsoft.com/office/officeart/2005/8/layout/hierarchy1"/>
    <dgm:cxn modelId="{444DB938-F7C4-4113-A325-B32AC311E680}" type="presParOf" srcId="{C78A2812-A8BE-4209-9081-6C45FC9E7C60}" destId="{06557817-7A9A-4836-8990-73543BA670AB}" srcOrd="0" destOrd="0" presId="urn:microsoft.com/office/officeart/2005/8/layout/hierarchy1"/>
    <dgm:cxn modelId="{5896A2A8-8034-49EB-82E2-EDBAC5FBE8A4}" type="presParOf" srcId="{06557817-7A9A-4836-8990-73543BA670AB}" destId="{F82977A1-2DA0-4D12-BDF2-FC1C4659D0B6}" srcOrd="0" destOrd="0" presId="urn:microsoft.com/office/officeart/2005/8/layout/hierarchy1"/>
    <dgm:cxn modelId="{EDC9CAAB-9C94-428A-B363-4E53EBB54C49}" type="presParOf" srcId="{06557817-7A9A-4836-8990-73543BA670AB}" destId="{65EE44EB-6CB3-482A-8F19-F14213B6487F}" srcOrd="1" destOrd="0" presId="urn:microsoft.com/office/officeart/2005/8/layout/hierarchy1"/>
    <dgm:cxn modelId="{FE07615C-8112-495A-AC66-FF1CA6C93B10}" type="presParOf" srcId="{C78A2812-A8BE-4209-9081-6C45FC9E7C60}" destId="{86F1BCE2-7EF3-4F73-A670-B2D74D85B269}" srcOrd="1" destOrd="0" presId="urn:microsoft.com/office/officeart/2005/8/layout/hierarchy1"/>
    <dgm:cxn modelId="{C1D323E6-CFF9-4F3B-A48E-158336361C28}" type="presParOf" srcId="{53DF477B-7E29-47B5-BD8C-092665510DA0}" destId="{11792BF4-9B40-44AE-853A-DDD61E4353C0}" srcOrd="2" destOrd="0" presId="urn:microsoft.com/office/officeart/2005/8/layout/hierarchy1"/>
    <dgm:cxn modelId="{177147AB-397C-4415-957F-49959A5C0845}" type="presParOf" srcId="{53DF477B-7E29-47B5-BD8C-092665510DA0}" destId="{298A2184-4E41-4FB2-914D-4A4C4F28329A}" srcOrd="3" destOrd="0" presId="urn:microsoft.com/office/officeart/2005/8/layout/hierarchy1"/>
    <dgm:cxn modelId="{720D5AB2-853E-46FD-962E-26DB9B478D92}" type="presParOf" srcId="{298A2184-4E41-4FB2-914D-4A4C4F28329A}" destId="{20AB36BB-ADDF-43A8-866A-8C2172282AF6}" srcOrd="0" destOrd="0" presId="urn:microsoft.com/office/officeart/2005/8/layout/hierarchy1"/>
    <dgm:cxn modelId="{2658A6B4-4612-4BF6-A76A-5A25B1DB887B}" type="presParOf" srcId="{20AB36BB-ADDF-43A8-866A-8C2172282AF6}" destId="{4E0BA9C3-9055-4901-A3D3-66C2070D4FCC}" srcOrd="0" destOrd="0" presId="urn:microsoft.com/office/officeart/2005/8/layout/hierarchy1"/>
    <dgm:cxn modelId="{F0245AC0-4A53-461F-9E5F-0DC52AE46524}" type="presParOf" srcId="{20AB36BB-ADDF-43A8-866A-8C2172282AF6}" destId="{88FB092F-9E3D-44FD-8D50-1D765C297B52}" srcOrd="1" destOrd="0" presId="urn:microsoft.com/office/officeart/2005/8/layout/hierarchy1"/>
    <dgm:cxn modelId="{C4B4E45F-717D-4127-AC14-398B08F28132}" type="presParOf" srcId="{298A2184-4E41-4FB2-914D-4A4C4F28329A}" destId="{F17AED3A-8A16-4633-8DE5-9E81448E5BF8}" srcOrd="1" destOrd="0" presId="urn:microsoft.com/office/officeart/2005/8/layout/hierarchy1"/>
    <dgm:cxn modelId="{51FB6430-1BCC-4BAB-9857-2FBA41E4EA95}" type="presParOf" srcId="{F17AED3A-8A16-4633-8DE5-9E81448E5BF8}" destId="{65D605B8-1C7D-4E25-8C67-B0140281CF7E}" srcOrd="0" destOrd="0" presId="urn:microsoft.com/office/officeart/2005/8/layout/hierarchy1"/>
    <dgm:cxn modelId="{40DB3C5E-02F1-4BD5-BB8A-113F76F974C1}" type="presParOf" srcId="{F17AED3A-8A16-4633-8DE5-9E81448E5BF8}" destId="{EBA78577-52CA-415C-87D5-FB21BD0A24CB}" srcOrd="1" destOrd="0" presId="urn:microsoft.com/office/officeart/2005/8/layout/hierarchy1"/>
    <dgm:cxn modelId="{F1E929FF-F663-4119-B2DB-5007BEE8CC6B}" type="presParOf" srcId="{EBA78577-52CA-415C-87D5-FB21BD0A24CB}" destId="{B6066621-C180-42A0-B327-BF68F364160E}" srcOrd="0" destOrd="0" presId="urn:microsoft.com/office/officeart/2005/8/layout/hierarchy1"/>
    <dgm:cxn modelId="{54D3FA60-327C-4698-B135-CE56ABC71FB8}" type="presParOf" srcId="{B6066621-C180-42A0-B327-BF68F364160E}" destId="{C991A32E-4B34-4A00-BCBB-53FC614467A4}" srcOrd="0" destOrd="0" presId="urn:microsoft.com/office/officeart/2005/8/layout/hierarchy1"/>
    <dgm:cxn modelId="{80485191-3ADA-438F-90EC-853FF6363C0C}" type="presParOf" srcId="{B6066621-C180-42A0-B327-BF68F364160E}" destId="{666A378E-26AF-44F8-A976-A06892FBD1D6}" srcOrd="1" destOrd="0" presId="urn:microsoft.com/office/officeart/2005/8/layout/hierarchy1"/>
    <dgm:cxn modelId="{1641E9EE-FB79-419F-A4ED-E13C27EE9CCE}" type="presParOf" srcId="{EBA78577-52CA-415C-87D5-FB21BD0A24CB}" destId="{6F97A864-D3D5-47B2-AC49-FEA97EA756AF}" srcOrd="1" destOrd="0" presId="urn:microsoft.com/office/officeart/2005/8/layout/hierarchy1"/>
    <dgm:cxn modelId="{162C81FD-68DE-4E35-8CF6-EA7880F97ACE}" type="presParOf" srcId="{6F97A864-D3D5-47B2-AC49-FEA97EA756AF}" destId="{7688E05E-D06B-4393-8602-D8112508A576}" srcOrd="0" destOrd="0" presId="urn:microsoft.com/office/officeart/2005/8/layout/hierarchy1"/>
    <dgm:cxn modelId="{1158A6EC-C21D-4EF9-AF70-B1DB8D9B990B}" type="presParOf" srcId="{6F97A864-D3D5-47B2-AC49-FEA97EA756AF}" destId="{23C4F0DE-AC03-4E10-B52C-3844E3C2AFF7}" srcOrd="1" destOrd="0" presId="urn:microsoft.com/office/officeart/2005/8/layout/hierarchy1"/>
    <dgm:cxn modelId="{ABE32080-6978-43F8-9DBC-AB25AC5890C9}" type="presParOf" srcId="{23C4F0DE-AC03-4E10-B52C-3844E3C2AFF7}" destId="{ACE4F37E-A6E5-44FA-BA82-E7F8DBE484DA}" srcOrd="0" destOrd="0" presId="urn:microsoft.com/office/officeart/2005/8/layout/hierarchy1"/>
    <dgm:cxn modelId="{26AD6CA5-0597-49A2-B577-7B963CE9758D}" type="presParOf" srcId="{ACE4F37E-A6E5-44FA-BA82-E7F8DBE484DA}" destId="{D2C59381-6774-4396-B08C-BE5F074A7F28}" srcOrd="0" destOrd="0" presId="urn:microsoft.com/office/officeart/2005/8/layout/hierarchy1"/>
    <dgm:cxn modelId="{E3541048-0DDF-4589-9E4B-8C725343C3D0}" type="presParOf" srcId="{ACE4F37E-A6E5-44FA-BA82-E7F8DBE484DA}" destId="{3A1D0662-BF9E-4064-A966-BB30D4011C05}" srcOrd="1" destOrd="0" presId="urn:microsoft.com/office/officeart/2005/8/layout/hierarchy1"/>
    <dgm:cxn modelId="{E26BD772-397D-476B-96D7-BD1DC4797BC1}" type="presParOf" srcId="{23C4F0DE-AC03-4E10-B52C-3844E3C2AFF7}" destId="{67C2884D-156E-45D5-8F62-5B64007733A2}" srcOrd="1" destOrd="0" presId="urn:microsoft.com/office/officeart/2005/8/layout/hierarchy1"/>
  </dgm:cxnLst>
  <dgm:bg/>
  <dgm:whole>
    <a:ln w="3175" cmpd="sng">
      <a:noFill/>
    </a:ln>
  </dgm:whole>
  <dgm:extLst>
    <a:ext uri="http://schemas.microsoft.com/office/drawing/2008/diagram">
      <dsp:dataModelExt xmlns:dsp="http://schemas.microsoft.com/office/drawing/2008/diagram" relId="rId90" minVer="http://schemas.openxmlformats.org/drawingml/2006/diagram"/>
    </a:ext>
  </dgm:extLst>
</dgm:dataModel>
</file>

<file path=xl/diagrams/data19.xml><?xml version="1.0" encoding="utf-8"?>
<dgm:dataModel xmlns:dgm="http://schemas.openxmlformats.org/drawingml/2006/diagram" xmlns:a="http://schemas.openxmlformats.org/drawingml/2006/main">
  <dgm:ptLst>
    <dgm:pt modelId="{8CF24561-F035-4B77-BD98-04B88547130F}" type="doc">
      <dgm:prSet loTypeId="urn:microsoft.com/office/officeart/2005/8/layout/hierarchy1" loCatId="hierarchy" qsTypeId="urn:microsoft.com/office/officeart/2005/8/quickstyle/simple1" qsCatId="simple" csTypeId="urn:microsoft.com/office/officeart/2005/8/colors/accent1_2" csCatId="accent1" phldr="1"/>
      <dgm:spPr/>
      <dgm:t>
        <a:bodyPr/>
        <a:lstStyle/>
        <a:p>
          <a:endParaRPr lang="en-US"/>
        </a:p>
      </dgm:t>
    </dgm:pt>
    <dgm:pt modelId="{5E894EB7-65D5-4B80-BE8E-037995CADA74}">
      <dgm:prSet custT="1"/>
      <dgm:spPr/>
      <dgm:t>
        <a:bodyPr/>
        <a:lstStyle/>
        <a:p>
          <a:r>
            <a:rPr lang="en-US" sz="600">
              <a:solidFill>
                <a:schemeClr val="tx1"/>
              </a:solidFill>
            </a:rPr>
            <a:t>Cherilyn Aguila</a:t>
          </a:r>
        </a:p>
      </dgm:t>
    </dgm:pt>
    <dgm:pt modelId="{96E47D4E-3DBC-4765-9098-82A954F9CDEC}" type="parTrans" cxnId="{99969BA5-A341-4CFC-ADCD-42EBBED6CACA}">
      <dgm:prSet/>
      <dgm:spPr/>
      <dgm:t>
        <a:bodyPr/>
        <a:lstStyle/>
        <a:p>
          <a:endParaRPr lang="en-US" sz="600">
            <a:solidFill>
              <a:schemeClr val="tx1"/>
            </a:solidFill>
          </a:endParaRPr>
        </a:p>
      </dgm:t>
    </dgm:pt>
    <dgm:pt modelId="{9020471F-2677-401C-A4F9-84428DB59637}" type="sibTrans" cxnId="{99969BA5-A341-4CFC-ADCD-42EBBED6CACA}">
      <dgm:prSet/>
      <dgm:spPr/>
      <dgm:t>
        <a:bodyPr/>
        <a:lstStyle/>
        <a:p>
          <a:endParaRPr lang="en-US" sz="600">
            <a:solidFill>
              <a:schemeClr val="tx1"/>
            </a:solidFill>
          </a:endParaRPr>
        </a:p>
      </dgm:t>
    </dgm:pt>
    <dgm:pt modelId="{0C596B70-BBEE-4EF2-9CC6-C14F7A93A70A}">
      <dgm:prSet custT="1"/>
      <dgm:spPr/>
      <dgm:t>
        <a:bodyPr/>
        <a:lstStyle/>
        <a:p>
          <a:r>
            <a:rPr lang="en-US" sz="600">
              <a:solidFill>
                <a:schemeClr val="tx1"/>
              </a:solidFill>
            </a:rPr>
            <a:t>Erika Dizon</a:t>
          </a:r>
        </a:p>
      </dgm:t>
    </dgm:pt>
    <dgm:pt modelId="{4D433E13-C9D1-40EC-A731-4ED12D2F2A14}" type="sibTrans" cxnId="{1693A525-4826-447E-929C-05CC119E9E34}">
      <dgm:prSet/>
      <dgm:spPr/>
      <dgm:t>
        <a:bodyPr/>
        <a:lstStyle/>
        <a:p>
          <a:endParaRPr lang="en-US"/>
        </a:p>
      </dgm:t>
    </dgm:pt>
    <dgm:pt modelId="{3C9E36F8-D1DA-471E-88CA-56F5F813DB4A}" type="parTrans" cxnId="{1693A525-4826-447E-929C-05CC119E9E34}">
      <dgm:prSet/>
      <dgm:spPr/>
      <dgm:t>
        <a:bodyPr/>
        <a:lstStyle/>
        <a:p>
          <a:endParaRPr lang="en-US"/>
        </a:p>
      </dgm:t>
    </dgm:pt>
    <dgm:pt modelId="{2DD9F3BF-44B7-4E8E-A64B-0A81A1CC961D}">
      <dgm:prSet phldrT="[Text]" custT="1"/>
      <dgm:spPr/>
      <dgm:t>
        <a:bodyPr/>
        <a:lstStyle/>
        <a:p>
          <a:r>
            <a:rPr lang="en-US" sz="600">
              <a:solidFill>
                <a:schemeClr val="tx1"/>
              </a:solidFill>
            </a:rPr>
            <a:t>Nicole Phillips</a:t>
          </a:r>
        </a:p>
      </dgm:t>
    </dgm:pt>
    <dgm:pt modelId="{DCEC3249-55A0-491F-A2A4-68F6CA61F639}" type="sibTrans" cxnId="{4EDAE07C-CEF5-4310-9B92-3C6C8D1ED90C}">
      <dgm:prSet/>
      <dgm:spPr/>
      <dgm:t>
        <a:bodyPr/>
        <a:lstStyle/>
        <a:p>
          <a:endParaRPr lang="en-US" sz="600">
            <a:solidFill>
              <a:schemeClr val="tx1"/>
            </a:solidFill>
          </a:endParaRPr>
        </a:p>
      </dgm:t>
    </dgm:pt>
    <dgm:pt modelId="{280DD43A-92A4-4528-908B-1BBB77826A90}" type="parTrans" cxnId="{4EDAE07C-CEF5-4310-9B92-3C6C8D1ED90C}">
      <dgm:prSet/>
      <dgm:spPr/>
      <dgm:t>
        <a:bodyPr/>
        <a:lstStyle/>
        <a:p>
          <a:endParaRPr lang="en-US" sz="600">
            <a:solidFill>
              <a:schemeClr val="tx1"/>
            </a:solidFill>
          </a:endParaRPr>
        </a:p>
      </dgm:t>
    </dgm:pt>
    <dgm:pt modelId="{550567E3-817B-48CC-B271-609788F10A7B}" type="pres">
      <dgm:prSet presAssocID="{8CF24561-F035-4B77-BD98-04B88547130F}" presName="hierChild1" presStyleCnt="0">
        <dgm:presLayoutVars>
          <dgm:chPref val="1"/>
          <dgm:dir/>
          <dgm:animOne val="branch"/>
          <dgm:animLvl val="lvl"/>
          <dgm:resizeHandles/>
        </dgm:presLayoutVars>
      </dgm:prSet>
      <dgm:spPr/>
    </dgm:pt>
    <dgm:pt modelId="{9D569BCE-D4F3-4148-882F-2C9AAC5EF13C}" type="pres">
      <dgm:prSet presAssocID="{5E894EB7-65D5-4B80-BE8E-037995CADA74}" presName="hierRoot1" presStyleCnt="0"/>
      <dgm:spPr/>
    </dgm:pt>
    <dgm:pt modelId="{4E2E64BE-DD1A-45A3-B1E6-7399A2532662}" type="pres">
      <dgm:prSet presAssocID="{5E894EB7-65D5-4B80-BE8E-037995CADA74}" presName="composite" presStyleCnt="0"/>
      <dgm:spPr/>
    </dgm:pt>
    <dgm:pt modelId="{DF9A29E5-BDFD-41C6-B520-991E5E93F36E}" type="pres">
      <dgm:prSet presAssocID="{5E894EB7-65D5-4B80-BE8E-037995CADA74}" presName="background" presStyleLbl="node0" presStyleIdx="0" presStyleCnt="1"/>
      <dgm:spPr>
        <a:solidFill>
          <a:srgbClr val="FF0000"/>
        </a:solidFill>
      </dgm:spPr>
    </dgm:pt>
    <dgm:pt modelId="{A4B3BF0D-1DA8-44B0-A054-2CBB4FCA53CB}" type="pres">
      <dgm:prSet presAssocID="{5E894EB7-65D5-4B80-BE8E-037995CADA74}" presName="text" presStyleLbl="fgAcc0" presStyleIdx="0" presStyleCnt="1" custScaleX="81097" custScaleY="78729" custLinFactNeighborX="0" custLinFactNeighborY="-16711">
        <dgm:presLayoutVars>
          <dgm:chPref val="3"/>
        </dgm:presLayoutVars>
      </dgm:prSet>
      <dgm:spPr/>
    </dgm:pt>
    <dgm:pt modelId="{4918CEAC-01EC-4D92-86DB-C32192DB1388}" type="pres">
      <dgm:prSet presAssocID="{5E894EB7-65D5-4B80-BE8E-037995CADA74}" presName="hierChild2" presStyleCnt="0"/>
      <dgm:spPr/>
    </dgm:pt>
    <dgm:pt modelId="{EB8E9B63-1717-4A9D-9323-9F55CE6BA1FA}" type="pres">
      <dgm:prSet presAssocID="{3C9E36F8-D1DA-471E-88CA-56F5F813DB4A}" presName="Name10" presStyleLbl="parChTrans1D2" presStyleIdx="0" presStyleCnt="1"/>
      <dgm:spPr/>
    </dgm:pt>
    <dgm:pt modelId="{532BB297-A0A1-4E51-83B1-DE14BEB0EC91}" type="pres">
      <dgm:prSet presAssocID="{0C596B70-BBEE-4EF2-9CC6-C14F7A93A70A}" presName="hierRoot2" presStyleCnt="0"/>
      <dgm:spPr/>
    </dgm:pt>
    <dgm:pt modelId="{78C0EA0F-E72F-49F8-B80C-3629F85A9F91}" type="pres">
      <dgm:prSet presAssocID="{0C596B70-BBEE-4EF2-9CC6-C14F7A93A70A}" presName="composite2" presStyleCnt="0"/>
      <dgm:spPr/>
    </dgm:pt>
    <dgm:pt modelId="{35B45EAA-3FF8-4132-B405-8BA236934936}" type="pres">
      <dgm:prSet presAssocID="{0C596B70-BBEE-4EF2-9CC6-C14F7A93A70A}" presName="background2" presStyleLbl="node2" presStyleIdx="0" presStyleCnt="1"/>
      <dgm:spPr>
        <a:solidFill>
          <a:srgbClr val="00B050"/>
        </a:solidFill>
      </dgm:spPr>
    </dgm:pt>
    <dgm:pt modelId="{C458E169-9D0A-4DF8-AAFB-C329D170BFE4}" type="pres">
      <dgm:prSet presAssocID="{0C596B70-BBEE-4EF2-9CC6-C14F7A93A70A}" presName="text2" presStyleLbl="fgAcc2" presStyleIdx="0" presStyleCnt="1" custScaleX="81097" custScaleY="76821" custLinFactNeighborY="-17656">
        <dgm:presLayoutVars>
          <dgm:chPref val="3"/>
        </dgm:presLayoutVars>
      </dgm:prSet>
      <dgm:spPr/>
    </dgm:pt>
    <dgm:pt modelId="{005A6F69-72B6-4C03-9DBF-06D74B7D19EA}" type="pres">
      <dgm:prSet presAssocID="{0C596B70-BBEE-4EF2-9CC6-C14F7A93A70A}" presName="hierChild3" presStyleCnt="0"/>
      <dgm:spPr/>
    </dgm:pt>
    <dgm:pt modelId="{C8E9FCE3-7802-45DD-AAE3-D5172137C7D2}" type="pres">
      <dgm:prSet presAssocID="{280DD43A-92A4-4528-908B-1BBB77826A90}" presName="Name17" presStyleLbl="parChTrans1D3" presStyleIdx="0" presStyleCnt="1"/>
      <dgm:spPr/>
    </dgm:pt>
    <dgm:pt modelId="{A28163C0-9B96-4C29-821B-6A40078548F2}" type="pres">
      <dgm:prSet presAssocID="{2DD9F3BF-44B7-4E8E-A64B-0A81A1CC961D}" presName="hierRoot3" presStyleCnt="0"/>
      <dgm:spPr/>
    </dgm:pt>
    <dgm:pt modelId="{3050CF56-534F-458C-8295-B3ABFF482610}" type="pres">
      <dgm:prSet presAssocID="{2DD9F3BF-44B7-4E8E-A64B-0A81A1CC961D}" presName="composite3" presStyleCnt="0"/>
      <dgm:spPr/>
    </dgm:pt>
    <dgm:pt modelId="{C16CA941-35F0-4367-86B4-E4503E1AD0D9}" type="pres">
      <dgm:prSet presAssocID="{2DD9F3BF-44B7-4E8E-A64B-0A81A1CC961D}" presName="background3" presStyleLbl="node3" presStyleIdx="0" presStyleCnt="1"/>
      <dgm:spPr>
        <a:solidFill>
          <a:srgbClr val="FF7C80"/>
        </a:solidFill>
      </dgm:spPr>
    </dgm:pt>
    <dgm:pt modelId="{1A4974B5-B848-4BFF-B3C4-310B5A7F9693}" type="pres">
      <dgm:prSet presAssocID="{2DD9F3BF-44B7-4E8E-A64B-0A81A1CC961D}" presName="text3" presStyleLbl="fgAcc3" presStyleIdx="0" presStyleCnt="1" custScaleX="81097" custScaleY="76627" custLinFactNeighborY="-17832">
        <dgm:presLayoutVars>
          <dgm:chPref val="3"/>
        </dgm:presLayoutVars>
      </dgm:prSet>
      <dgm:spPr/>
    </dgm:pt>
    <dgm:pt modelId="{09C150C2-8765-4F3C-9DAE-E8923EB2B04D}" type="pres">
      <dgm:prSet presAssocID="{2DD9F3BF-44B7-4E8E-A64B-0A81A1CC961D}" presName="hierChild4" presStyleCnt="0"/>
      <dgm:spPr/>
    </dgm:pt>
  </dgm:ptLst>
  <dgm:cxnLst>
    <dgm:cxn modelId="{76D7980C-8817-4C57-8021-8668B9A9900A}" type="presOf" srcId="{3C9E36F8-D1DA-471E-88CA-56F5F813DB4A}" destId="{EB8E9B63-1717-4A9D-9323-9F55CE6BA1FA}" srcOrd="0" destOrd="0" presId="urn:microsoft.com/office/officeart/2005/8/layout/hierarchy1"/>
    <dgm:cxn modelId="{1693A525-4826-447E-929C-05CC119E9E34}" srcId="{5E894EB7-65D5-4B80-BE8E-037995CADA74}" destId="{0C596B70-BBEE-4EF2-9CC6-C14F7A93A70A}" srcOrd="0" destOrd="0" parTransId="{3C9E36F8-D1DA-471E-88CA-56F5F813DB4A}" sibTransId="{4D433E13-C9D1-40EC-A731-4ED12D2F2A14}"/>
    <dgm:cxn modelId="{5CAE374E-3547-4DCB-8F3F-6B63CB442403}" type="presOf" srcId="{280DD43A-92A4-4528-908B-1BBB77826A90}" destId="{C8E9FCE3-7802-45DD-AAE3-D5172137C7D2}" srcOrd="0" destOrd="0" presId="urn:microsoft.com/office/officeart/2005/8/layout/hierarchy1"/>
    <dgm:cxn modelId="{E4671977-9E40-49F0-87AE-C3CFA1C0136A}" type="presOf" srcId="{2DD9F3BF-44B7-4E8E-A64B-0A81A1CC961D}" destId="{1A4974B5-B848-4BFF-B3C4-310B5A7F9693}" srcOrd="0" destOrd="0" presId="urn:microsoft.com/office/officeart/2005/8/layout/hierarchy1"/>
    <dgm:cxn modelId="{32F5367C-EE6E-4F1D-B408-8A3A4D4CDCAF}" type="presOf" srcId="{5E894EB7-65D5-4B80-BE8E-037995CADA74}" destId="{A4B3BF0D-1DA8-44B0-A054-2CBB4FCA53CB}" srcOrd="0" destOrd="0" presId="urn:microsoft.com/office/officeart/2005/8/layout/hierarchy1"/>
    <dgm:cxn modelId="{4EDAE07C-CEF5-4310-9B92-3C6C8D1ED90C}" srcId="{0C596B70-BBEE-4EF2-9CC6-C14F7A93A70A}" destId="{2DD9F3BF-44B7-4E8E-A64B-0A81A1CC961D}" srcOrd="0" destOrd="0" parTransId="{280DD43A-92A4-4528-908B-1BBB77826A90}" sibTransId="{DCEC3249-55A0-491F-A2A4-68F6CA61F639}"/>
    <dgm:cxn modelId="{E5BA2884-EEE7-4E58-B176-3528CF142BEB}" type="presOf" srcId="{0C596B70-BBEE-4EF2-9CC6-C14F7A93A70A}" destId="{C458E169-9D0A-4DF8-AAFB-C329D170BFE4}" srcOrd="0" destOrd="0" presId="urn:microsoft.com/office/officeart/2005/8/layout/hierarchy1"/>
    <dgm:cxn modelId="{99969BA5-A341-4CFC-ADCD-42EBBED6CACA}" srcId="{8CF24561-F035-4B77-BD98-04B88547130F}" destId="{5E894EB7-65D5-4B80-BE8E-037995CADA74}" srcOrd="0" destOrd="0" parTransId="{96E47D4E-3DBC-4765-9098-82A954F9CDEC}" sibTransId="{9020471F-2677-401C-A4F9-84428DB59637}"/>
    <dgm:cxn modelId="{0A4540CE-1DF9-4247-9250-B5D033DEE2A2}" type="presOf" srcId="{8CF24561-F035-4B77-BD98-04B88547130F}" destId="{550567E3-817B-48CC-B271-609788F10A7B}" srcOrd="0" destOrd="0" presId="urn:microsoft.com/office/officeart/2005/8/layout/hierarchy1"/>
    <dgm:cxn modelId="{18854E74-EA76-4CB3-AEBD-CA74FD1C0FAF}" type="presParOf" srcId="{550567E3-817B-48CC-B271-609788F10A7B}" destId="{9D569BCE-D4F3-4148-882F-2C9AAC5EF13C}" srcOrd="0" destOrd="0" presId="urn:microsoft.com/office/officeart/2005/8/layout/hierarchy1"/>
    <dgm:cxn modelId="{72A7AFEB-5701-4D9A-B59A-3FDAECC6598D}" type="presParOf" srcId="{9D569BCE-D4F3-4148-882F-2C9AAC5EF13C}" destId="{4E2E64BE-DD1A-45A3-B1E6-7399A2532662}" srcOrd="0" destOrd="0" presId="urn:microsoft.com/office/officeart/2005/8/layout/hierarchy1"/>
    <dgm:cxn modelId="{32640EDC-B4B5-42AD-9F97-858641F9A176}" type="presParOf" srcId="{4E2E64BE-DD1A-45A3-B1E6-7399A2532662}" destId="{DF9A29E5-BDFD-41C6-B520-991E5E93F36E}" srcOrd="0" destOrd="0" presId="urn:microsoft.com/office/officeart/2005/8/layout/hierarchy1"/>
    <dgm:cxn modelId="{7CFB5005-FC48-48D9-9FC4-2CC7DF060A0E}" type="presParOf" srcId="{4E2E64BE-DD1A-45A3-B1E6-7399A2532662}" destId="{A4B3BF0D-1DA8-44B0-A054-2CBB4FCA53CB}" srcOrd="1" destOrd="0" presId="urn:microsoft.com/office/officeart/2005/8/layout/hierarchy1"/>
    <dgm:cxn modelId="{DD7174CD-5E00-492C-84FC-11E63D73BB04}" type="presParOf" srcId="{9D569BCE-D4F3-4148-882F-2C9AAC5EF13C}" destId="{4918CEAC-01EC-4D92-86DB-C32192DB1388}" srcOrd="1" destOrd="0" presId="urn:microsoft.com/office/officeart/2005/8/layout/hierarchy1"/>
    <dgm:cxn modelId="{C60891D7-EBEE-4543-948D-31882BB8C7FB}" type="presParOf" srcId="{4918CEAC-01EC-4D92-86DB-C32192DB1388}" destId="{EB8E9B63-1717-4A9D-9323-9F55CE6BA1FA}" srcOrd="0" destOrd="0" presId="urn:microsoft.com/office/officeart/2005/8/layout/hierarchy1"/>
    <dgm:cxn modelId="{8D2A9BCD-0F28-418D-8136-1935F2521F5C}" type="presParOf" srcId="{4918CEAC-01EC-4D92-86DB-C32192DB1388}" destId="{532BB297-A0A1-4E51-83B1-DE14BEB0EC91}" srcOrd="1" destOrd="0" presId="urn:microsoft.com/office/officeart/2005/8/layout/hierarchy1"/>
    <dgm:cxn modelId="{19115B63-D602-401A-B026-F60E4B8F4E6B}" type="presParOf" srcId="{532BB297-A0A1-4E51-83B1-DE14BEB0EC91}" destId="{78C0EA0F-E72F-49F8-B80C-3629F85A9F91}" srcOrd="0" destOrd="0" presId="urn:microsoft.com/office/officeart/2005/8/layout/hierarchy1"/>
    <dgm:cxn modelId="{D1BA3358-A1BC-4062-AF50-725701492CA4}" type="presParOf" srcId="{78C0EA0F-E72F-49F8-B80C-3629F85A9F91}" destId="{35B45EAA-3FF8-4132-B405-8BA236934936}" srcOrd="0" destOrd="0" presId="urn:microsoft.com/office/officeart/2005/8/layout/hierarchy1"/>
    <dgm:cxn modelId="{10AA4C79-D8EC-42F1-B046-4E52B8521BF2}" type="presParOf" srcId="{78C0EA0F-E72F-49F8-B80C-3629F85A9F91}" destId="{C458E169-9D0A-4DF8-AAFB-C329D170BFE4}" srcOrd="1" destOrd="0" presId="urn:microsoft.com/office/officeart/2005/8/layout/hierarchy1"/>
    <dgm:cxn modelId="{183F3AFA-1A27-4464-ADDD-DA4166D48CA4}" type="presParOf" srcId="{532BB297-A0A1-4E51-83B1-DE14BEB0EC91}" destId="{005A6F69-72B6-4C03-9DBF-06D74B7D19EA}" srcOrd="1" destOrd="0" presId="urn:microsoft.com/office/officeart/2005/8/layout/hierarchy1"/>
    <dgm:cxn modelId="{5F570C0C-4EDA-4A6B-943E-CE19260A3740}" type="presParOf" srcId="{005A6F69-72B6-4C03-9DBF-06D74B7D19EA}" destId="{C8E9FCE3-7802-45DD-AAE3-D5172137C7D2}" srcOrd="0" destOrd="0" presId="urn:microsoft.com/office/officeart/2005/8/layout/hierarchy1"/>
    <dgm:cxn modelId="{846F72D0-45CA-40C4-A109-61EAD0181A75}" type="presParOf" srcId="{005A6F69-72B6-4C03-9DBF-06D74B7D19EA}" destId="{A28163C0-9B96-4C29-821B-6A40078548F2}" srcOrd="1" destOrd="0" presId="urn:microsoft.com/office/officeart/2005/8/layout/hierarchy1"/>
    <dgm:cxn modelId="{25EC26AB-17F7-4C9A-A3E6-0B38CF609295}" type="presParOf" srcId="{A28163C0-9B96-4C29-821B-6A40078548F2}" destId="{3050CF56-534F-458C-8295-B3ABFF482610}" srcOrd="0" destOrd="0" presId="urn:microsoft.com/office/officeart/2005/8/layout/hierarchy1"/>
    <dgm:cxn modelId="{700F9DA0-48A1-4D1B-B84A-AD8FA28FB062}" type="presParOf" srcId="{3050CF56-534F-458C-8295-B3ABFF482610}" destId="{C16CA941-35F0-4367-86B4-E4503E1AD0D9}" srcOrd="0" destOrd="0" presId="urn:microsoft.com/office/officeart/2005/8/layout/hierarchy1"/>
    <dgm:cxn modelId="{9C2E04F1-34B8-45B1-84F0-7C245E02297F}" type="presParOf" srcId="{3050CF56-534F-458C-8295-B3ABFF482610}" destId="{1A4974B5-B848-4BFF-B3C4-310B5A7F9693}" srcOrd="1" destOrd="0" presId="urn:microsoft.com/office/officeart/2005/8/layout/hierarchy1"/>
    <dgm:cxn modelId="{197ED617-A343-440B-AB09-B428E9E1E6B8}" type="presParOf" srcId="{A28163C0-9B96-4C29-821B-6A40078548F2}" destId="{09C150C2-8765-4F3C-9DAE-E8923EB2B04D}" srcOrd="1" destOrd="0" presId="urn:microsoft.com/office/officeart/2005/8/layout/hierarchy1"/>
  </dgm:cxnLst>
  <dgm:bg/>
  <dgm:whole>
    <a:ln w="3175" cmpd="sng">
      <a:noFill/>
    </a:ln>
  </dgm:whole>
  <dgm:extLst>
    <a:ext uri="http://schemas.microsoft.com/office/drawing/2008/diagram">
      <dsp:dataModelExt xmlns:dsp="http://schemas.microsoft.com/office/drawing/2008/diagram" relId="rId95" minVer="http://schemas.openxmlformats.org/drawingml/2006/diagram"/>
    </a:ext>
  </dgm:extLst>
</dgm:dataModel>
</file>

<file path=xl/diagrams/data2.xml><?xml version="1.0" encoding="utf-8"?>
<dgm:dataModel xmlns:dgm="http://schemas.openxmlformats.org/drawingml/2006/diagram" xmlns:a="http://schemas.openxmlformats.org/drawingml/2006/main">
  <dgm:ptLst>
    <dgm:pt modelId="{8CF24561-F035-4B77-BD98-04B88547130F}" type="doc">
      <dgm:prSet loTypeId="urn:microsoft.com/office/officeart/2005/8/layout/hierarchy1" loCatId="hierarchy" qsTypeId="urn:microsoft.com/office/officeart/2005/8/quickstyle/simple1" qsCatId="simple" csTypeId="urn:microsoft.com/office/officeart/2005/8/colors/accent1_2" csCatId="accent1" phldr="1"/>
      <dgm:spPr/>
      <dgm:t>
        <a:bodyPr/>
        <a:lstStyle/>
        <a:p>
          <a:endParaRPr lang="en-US"/>
        </a:p>
      </dgm:t>
    </dgm:pt>
    <dgm:pt modelId="{FA971AD6-C231-4A29-890B-19DEB141711F}">
      <dgm:prSet phldrT="[Text]" custT="1"/>
      <dgm:spPr/>
      <dgm:t>
        <a:bodyPr/>
        <a:lstStyle/>
        <a:p>
          <a:r>
            <a:rPr lang="en-US" sz="600">
              <a:solidFill>
                <a:schemeClr val="tx1"/>
              </a:solidFill>
            </a:rPr>
            <a:t>Rosalinda Nguyen</a:t>
          </a:r>
        </a:p>
      </dgm:t>
    </dgm:pt>
    <dgm:pt modelId="{BA2EF974-F5DB-434C-BCC9-EA3F64C2A9DB}" type="parTrans" cxnId="{EBD48D68-7A6D-427A-A6D7-A4E5DD92DF0D}">
      <dgm:prSet/>
      <dgm:spPr/>
      <dgm:t>
        <a:bodyPr/>
        <a:lstStyle/>
        <a:p>
          <a:endParaRPr lang="en-US" sz="600">
            <a:solidFill>
              <a:schemeClr val="tx1"/>
            </a:solidFill>
          </a:endParaRPr>
        </a:p>
      </dgm:t>
    </dgm:pt>
    <dgm:pt modelId="{698D158D-C9B6-4EF8-A8F1-FC377F9C5972}" type="sibTrans" cxnId="{EBD48D68-7A6D-427A-A6D7-A4E5DD92DF0D}">
      <dgm:prSet/>
      <dgm:spPr/>
      <dgm:t>
        <a:bodyPr/>
        <a:lstStyle/>
        <a:p>
          <a:endParaRPr lang="en-US" sz="600">
            <a:solidFill>
              <a:schemeClr val="tx1"/>
            </a:solidFill>
          </a:endParaRPr>
        </a:p>
      </dgm:t>
    </dgm:pt>
    <dgm:pt modelId="{2DD9F3BF-44B7-4E8E-A64B-0A81A1CC961D}">
      <dgm:prSet phldrT="[Text]" custT="1"/>
      <dgm:spPr/>
      <dgm:t>
        <a:bodyPr/>
        <a:lstStyle/>
        <a:p>
          <a:r>
            <a:rPr lang="en-US" sz="600">
              <a:solidFill>
                <a:schemeClr val="tx1"/>
              </a:solidFill>
            </a:rPr>
            <a:t>Vincent Luu</a:t>
          </a:r>
        </a:p>
      </dgm:t>
    </dgm:pt>
    <dgm:pt modelId="{280DD43A-92A4-4528-908B-1BBB77826A90}" type="parTrans" cxnId="{4EDAE07C-CEF5-4310-9B92-3C6C8D1ED90C}">
      <dgm:prSet/>
      <dgm:spPr/>
      <dgm:t>
        <a:bodyPr/>
        <a:lstStyle/>
        <a:p>
          <a:endParaRPr lang="en-US" sz="600">
            <a:solidFill>
              <a:schemeClr val="tx1"/>
            </a:solidFill>
          </a:endParaRPr>
        </a:p>
      </dgm:t>
    </dgm:pt>
    <dgm:pt modelId="{DCEC3249-55A0-491F-A2A4-68F6CA61F639}" type="sibTrans" cxnId="{4EDAE07C-CEF5-4310-9B92-3C6C8D1ED90C}">
      <dgm:prSet/>
      <dgm:spPr/>
      <dgm:t>
        <a:bodyPr/>
        <a:lstStyle/>
        <a:p>
          <a:endParaRPr lang="en-US" sz="600">
            <a:solidFill>
              <a:schemeClr val="tx1"/>
            </a:solidFill>
          </a:endParaRPr>
        </a:p>
      </dgm:t>
    </dgm:pt>
    <dgm:pt modelId="{35477CDD-9733-4822-A4FF-311796929FE4}">
      <dgm:prSet phldrT="[Text]" custT="1"/>
      <dgm:spPr/>
      <dgm:t>
        <a:bodyPr/>
        <a:lstStyle/>
        <a:p>
          <a:r>
            <a:rPr lang="en-US" sz="600">
              <a:solidFill>
                <a:schemeClr val="tx1"/>
              </a:solidFill>
            </a:rPr>
            <a:t>Melia Asucan</a:t>
          </a:r>
        </a:p>
      </dgm:t>
    </dgm:pt>
    <dgm:pt modelId="{4EF08EDA-AABB-455A-BD62-E1A1B1CC7037}" type="parTrans" cxnId="{54CD1828-63B3-4079-B71E-CFB4327F830F}">
      <dgm:prSet/>
      <dgm:spPr/>
      <dgm:t>
        <a:bodyPr/>
        <a:lstStyle/>
        <a:p>
          <a:endParaRPr lang="en-US" sz="600">
            <a:solidFill>
              <a:schemeClr val="tx1"/>
            </a:solidFill>
          </a:endParaRPr>
        </a:p>
      </dgm:t>
    </dgm:pt>
    <dgm:pt modelId="{461AC135-B45D-4BE4-83AF-6965A6752C29}" type="sibTrans" cxnId="{54CD1828-63B3-4079-B71E-CFB4327F830F}">
      <dgm:prSet/>
      <dgm:spPr/>
      <dgm:t>
        <a:bodyPr/>
        <a:lstStyle/>
        <a:p>
          <a:endParaRPr lang="en-US" sz="600">
            <a:solidFill>
              <a:schemeClr val="tx1"/>
            </a:solidFill>
          </a:endParaRPr>
        </a:p>
      </dgm:t>
    </dgm:pt>
    <dgm:pt modelId="{9BC6924F-49E2-41D3-9519-9FA253D85ED1}">
      <dgm:prSet phldrT="[Text]" custT="1"/>
      <dgm:spPr/>
      <dgm:t>
        <a:bodyPr/>
        <a:lstStyle/>
        <a:p>
          <a:r>
            <a:rPr lang="en-US" sz="600">
              <a:solidFill>
                <a:schemeClr val="tx1"/>
              </a:solidFill>
            </a:rPr>
            <a:t>An Diep</a:t>
          </a:r>
        </a:p>
      </dgm:t>
    </dgm:pt>
    <dgm:pt modelId="{C91E8EFF-1A05-49FC-BC5F-C3F3280D1207}" type="parTrans" cxnId="{DE36E3EC-F955-413D-8C53-9C3013DB9CFA}">
      <dgm:prSet/>
      <dgm:spPr/>
      <dgm:t>
        <a:bodyPr/>
        <a:lstStyle/>
        <a:p>
          <a:endParaRPr lang="en-US" sz="600">
            <a:solidFill>
              <a:schemeClr val="tx1"/>
            </a:solidFill>
          </a:endParaRPr>
        </a:p>
      </dgm:t>
    </dgm:pt>
    <dgm:pt modelId="{C09DB9D1-B637-4643-A689-FC105B2AF17A}" type="sibTrans" cxnId="{DE36E3EC-F955-413D-8C53-9C3013DB9CFA}">
      <dgm:prSet/>
      <dgm:spPr/>
      <dgm:t>
        <a:bodyPr/>
        <a:lstStyle/>
        <a:p>
          <a:endParaRPr lang="en-US" sz="600">
            <a:solidFill>
              <a:schemeClr val="tx1"/>
            </a:solidFill>
          </a:endParaRPr>
        </a:p>
      </dgm:t>
    </dgm:pt>
    <dgm:pt modelId="{80C4A6C1-1F16-4038-8F97-98B2C6345256}">
      <dgm:prSet custT="1"/>
      <dgm:spPr/>
      <dgm:t>
        <a:bodyPr/>
        <a:lstStyle/>
        <a:p>
          <a:r>
            <a:rPr lang="en-US" sz="600">
              <a:solidFill>
                <a:schemeClr val="tx1"/>
              </a:solidFill>
            </a:rPr>
            <a:t>Terrence Ng</a:t>
          </a:r>
        </a:p>
      </dgm:t>
    </dgm:pt>
    <dgm:pt modelId="{6C2B985F-C3DB-470A-95FA-9D8CA1C235CD}" type="parTrans" cxnId="{8E2448F8-0620-4A5E-B010-6584F721DFD2}">
      <dgm:prSet/>
      <dgm:spPr/>
      <dgm:t>
        <a:bodyPr/>
        <a:lstStyle/>
        <a:p>
          <a:endParaRPr lang="en-US" sz="600">
            <a:solidFill>
              <a:schemeClr val="tx1"/>
            </a:solidFill>
          </a:endParaRPr>
        </a:p>
      </dgm:t>
    </dgm:pt>
    <dgm:pt modelId="{34D86430-B5A0-453A-987E-7A616CF7EFB3}" type="sibTrans" cxnId="{8E2448F8-0620-4A5E-B010-6584F721DFD2}">
      <dgm:prSet/>
      <dgm:spPr/>
      <dgm:t>
        <a:bodyPr/>
        <a:lstStyle/>
        <a:p>
          <a:endParaRPr lang="en-US" sz="600">
            <a:solidFill>
              <a:schemeClr val="tx1"/>
            </a:solidFill>
          </a:endParaRPr>
        </a:p>
      </dgm:t>
    </dgm:pt>
    <dgm:pt modelId="{67E21574-7192-4CC8-9428-7CAA87626734}">
      <dgm:prSet custT="1"/>
      <dgm:spPr/>
      <dgm:t>
        <a:bodyPr/>
        <a:lstStyle/>
        <a:p>
          <a:r>
            <a:rPr lang="en-US" sz="600">
              <a:solidFill>
                <a:schemeClr val="tx1"/>
              </a:solidFill>
            </a:rPr>
            <a:t>Priscilla Ly</a:t>
          </a:r>
        </a:p>
      </dgm:t>
    </dgm:pt>
    <dgm:pt modelId="{9E17CA14-8012-43F7-81F2-534394CD5C37}" type="parTrans" cxnId="{567A0DD5-D55A-408C-96FF-D208273CB955}">
      <dgm:prSet/>
      <dgm:spPr/>
      <dgm:t>
        <a:bodyPr/>
        <a:lstStyle/>
        <a:p>
          <a:endParaRPr lang="en-US" sz="600">
            <a:solidFill>
              <a:schemeClr val="tx1"/>
            </a:solidFill>
          </a:endParaRPr>
        </a:p>
      </dgm:t>
    </dgm:pt>
    <dgm:pt modelId="{D20962BF-D6CB-4DA5-A75A-EC2D702AF774}" type="sibTrans" cxnId="{567A0DD5-D55A-408C-96FF-D208273CB955}">
      <dgm:prSet/>
      <dgm:spPr/>
      <dgm:t>
        <a:bodyPr/>
        <a:lstStyle/>
        <a:p>
          <a:endParaRPr lang="en-US" sz="600">
            <a:solidFill>
              <a:schemeClr val="tx1"/>
            </a:solidFill>
          </a:endParaRPr>
        </a:p>
      </dgm:t>
    </dgm:pt>
    <dgm:pt modelId="{5E894EB7-65D5-4B80-BE8E-037995CADA74}">
      <dgm:prSet custT="1"/>
      <dgm:spPr/>
      <dgm:t>
        <a:bodyPr/>
        <a:lstStyle/>
        <a:p>
          <a:r>
            <a:rPr lang="en-US" sz="600">
              <a:solidFill>
                <a:schemeClr val="tx1"/>
              </a:solidFill>
            </a:rPr>
            <a:t>Kathryn "Katie" Lahaszow Tidwell</a:t>
          </a:r>
        </a:p>
      </dgm:t>
    </dgm:pt>
    <dgm:pt modelId="{96E47D4E-3DBC-4765-9098-82A954F9CDEC}" type="parTrans" cxnId="{99969BA5-A341-4CFC-ADCD-42EBBED6CACA}">
      <dgm:prSet/>
      <dgm:spPr/>
      <dgm:t>
        <a:bodyPr/>
        <a:lstStyle/>
        <a:p>
          <a:endParaRPr lang="en-US" sz="600">
            <a:solidFill>
              <a:schemeClr val="tx1"/>
            </a:solidFill>
          </a:endParaRPr>
        </a:p>
      </dgm:t>
    </dgm:pt>
    <dgm:pt modelId="{9020471F-2677-401C-A4F9-84428DB59637}" type="sibTrans" cxnId="{99969BA5-A341-4CFC-ADCD-42EBBED6CACA}">
      <dgm:prSet/>
      <dgm:spPr/>
      <dgm:t>
        <a:bodyPr/>
        <a:lstStyle/>
        <a:p>
          <a:endParaRPr lang="en-US" sz="600">
            <a:solidFill>
              <a:schemeClr val="tx1"/>
            </a:solidFill>
          </a:endParaRPr>
        </a:p>
      </dgm:t>
    </dgm:pt>
    <dgm:pt modelId="{50B4CE9F-EA3C-4793-AAAC-D78831DB4E42}">
      <dgm:prSet custT="1"/>
      <dgm:spPr/>
      <dgm:t>
        <a:bodyPr/>
        <a:lstStyle/>
        <a:p>
          <a:r>
            <a:rPr lang="en-US" sz="600">
              <a:solidFill>
                <a:schemeClr val="tx1"/>
              </a:solidFill>
            </a:rPr>
            <a:t>Rovy Hallares</a:t>
          </a:r>
        </a:p>
      </dgm:t>
    </dgm:pt>
    <dgm:pt modelId="{A5951E63-7D47-4FF2-9BA8-49451E5D2ED4}" type="parTrans" cxnId="{2F1C4CB7-6B8D-48B0-B02E-3CD44DB7F65A}">
      <dgm:prSet/>
      <dgm:spPr/>
      <dgm:t>
        <a:bodyPr/>
        <a:lstStyle/>
        <a:p>
          <a:endParaRPr lang="en-US" sz="600">
            <a:solidFill>
              <a:schemeClr val="tx1"/>
            </a:solidFill>
          </a:endParaRPr>
        </a:p>
      </dgm:t>
    </dgm:pt>
    <dgm:pt modelId="{3E086644-D165-4B70-8FD7-5A681343387C}" type="sibTrans" cxnId="{2F1C4CB7-6B8D-48B0-B02E-3CD44DB7F65A}">
      <dgm:prSet/>
      <dgm:spPr/>
      <dgm:t>
        <a:bodyPr/>
        <a:lstStyle/>
        <a:p>
          <a:endParaRPr lang="en-US" sz="600">
            <a:solidFill>
              <a:schemeClr val="tx1"/>
            </a:solidFill>
          </a:endParaRPr>
        </a:p>
      </dgm:t>
    </dgm:pt>
    <dgm:pt modelId="{B1B34D82-7070-4379-A2F4-7DEF719FFB6E}">
      <dgm:prSet custT="1"/>
      <dgm:spPr/>
      <dgm:t>
        <a:bodyPr/>
        <a:lstStyle/>
        <a:p>
          <a:r>
            <a:rPr lang="en-US" sz="600">
              <a:solidFill>
                <a:schemeClr val="tx1"/>
              </a:solidFill>
            </a:rPr>
            <a:t>Monika "Momo" Chen</a:t>
          </a:r>
        </a:p>
      </dgm:t>
    </dgm:pt>
    <dgm:pt modelId="{2CA884A1-FCDC-4040-8E11-A51EBC33CF97}" type="parTrans" cxnId="{738D013D-11AB-4AF9-BE17-DAA28A541EFE}">
      <dgm:prSet/>
      <dgm:spPr/>
      <dgm:t>
        <a:bodyPr/>
        <a:lstStyle/>
        <a:p>
          <a:endParaRPr lang="en-US" sz="600">
            <a:solidFill>
              <a:schemeClr val="tx1"/>
            </a:solidFill>
          </a:endParaRPr>
        </a:p>
      </dgm:t>
    </dgm:pt>
    <dgm:pt modelId="{A62C7E0C-12AF-483E-B9B0-C92A2D828944}" type="sibTrans" cxnId="{738D013D-11AB-4AF9-BE17-DAA28A541EFE}">
      <dgm:prSet/>
      <dgm:spPr/>
      <dgm:t>
        <a:bodyPr/>
        <a:lstStyle/>
        <a:p>
          <a:endParaRPr lang="en-US" sz="600">
            <a:solidFill>
              <a:schemeClr val="tx1"/>
            </a:solidFill>
          </a:endParaRPr>
        </a:p>
      </dgm:t>
    </dgm:pt>
    <dgm:pt modelId="{9B38A32A-7A5B-4F23-BBC0-DC322EA8A7E5}">
      <dgm:prSet custT="1"/>
      <dgm:spPr/>
      <dgm:t>
        <a:bodyPr/>
        <a:lstStyle/>
        <a:p>
          <a:r>
            <a:rPr lang="en-US" sz="600">
              <a:solidFill>
                <a:schemeClr val="tx1"/>
              </a:solidFill>
            </a:rPr>
            <a:t>Jonathan Maravilla</a:t>
          </a:r>
        </a:p>
      </dgm:t>
    </dgm:pt>
    <dgm:pt modelId="{C0BFD9F7-5E27-40DC-BC3D-C434018FBE4E}" type="parTrans" cxnId="{92C29FE2-023B-44ED-BEB9-CA2388B8CBFB}">
      <dgm:prSet/>
      <dgm:spPr/>
      <dgm:t>
        <a:bodyPr/>
        <a:lstStyle/>
        <a:p>
          <a:endParaRPr lang="en-US" sz="600">
            <a:solidFill>
              <a:schemeClr val="tx1"/>
            </a:solidFill>
          </a:endParaRPr>
        </a:p>
      </dgm:t>
    </dgm:pt>
    <dgm:pt modelId="{7E316069-4FDD-4EC1-B4A9-4553F3CAF3B0}" type="sibTrans" cxnId="{92C29FE2-023B-44ED-BEB9-CA2388B8CBFB}">
      <dgm:prSet/>
      <dgm:spPr/>
      <dgm:t>
        <a:bodyPr/>
        <a:lstStyle/>
        <a:p>
          <a:endParaRPr lang="en-US" sz="600">
            <a:solidFill>
              <a:schemeClr val="tx1"/>
            </a:solidFill>
          </a:endParaRPr>
        </a:p>
      </dgm:t>
    </dgm:pt>
    <dgm:pt modelId="{7CE40FD4-7FE8-4476-BE30-2D2A4C8ABE26}">
      <dgm:prSet custT="1"/>
      <dgm:spPr/>
      <dgm:t>
        <a:bodyPr/>
        <a:lstStyle/>
        <a:p>
          <a:r>
            <a:rPr lang="en-US" sz="600">
              <a:solidFill>
                <a:schemeClr val="tx1"/>
              </a:solidFill>
            </a:rPr>
            <a:t>Ariele Grande</a:t>
          </a:r>
        </a:p>
      </dgm:t>
    </dgm:pt>
    <dgm:pt modelId="{6FDB0ED6-2451-4E18-BED0-0256BC3A47D5}" type="parTrans" cxnId="{674D6D46-F20E-479C-9CE7-88924BC2FC90}">
      <dgm:prSet/>
      <dgm:spPr/>
      <dgm:t>
        <a:bodyPr/>
        <a:lstStyle/>
        <a:p>
          <a:endParaRPr lang="en-US"/>
        </a:p>
      </dgm:t>
    </dgm:pt>
    <dgm:pt modelId="{223664F9-E0A9-439C-A0D3-B1CD8ADE7ED8}" type="sibTrans" cxnId="{674D6D46-F20E-479C-9CE7-88924BC2FC90}">
      <dgm:prSet/>
      <dgm:spPr/>
      <dgm:t>
        <a:bodyPr/>
        <a:lstStyle/>
        <a:p>
          <a:endParaRPr lang="en-US"/>
        </a:p>
      </dgm:t>
    </dgm:pt>
    <dgm:pt modelId="{6F8BA291-5394-4FFF-B9DC-47835C23AFCA}">
      <dgm:prSet custT="1"/>
      <dgm:spPr/>
      <dgm:t>
        <a:bodyPr/>
        <a:lstStyle/>
        <a:p>
          <a:r>
            <a:rPr lang="en-US" sz="600">
              <a:solidFill>
                <a:schemeClr val="tx1"/>
              </a:solidFill>
            </a:rPr>
            <a:t>Anthony Vu</a:t>
          </a:r>
        </a:p>
      </dgm:t>
    </dgm:pt>
    <dgm:pt modelId="{15FAFD52-E611-40EA-9824-5D9A6C6C20EF}" type="parTrans" cxnId="{41462E81-E260-448D-A518-91C7FF9D388D}">
      <dgm:prSet/>
      <dgm:spPr/>
      <dgm:t>
        <a:bodyPr/>
        <a:lstStyle/>
        <a:p>
          <a:endParaRPr lang="en-US"/>
        </a:p>
      </dgm:t>
    </dgm:pt>
    <dgm:pt modelId="{B8327006-6CCB-4310-90F7-6FAAEBA2D273}" type="sibTrans" cxnId="{41462E81-E260-448D-A518-91C7FF9D388D}">
      <dgm:prSet/>
      <dgm:spPr/>
      <dgm:t>
        <a:bodyPr/>
        <a:lstStyle/>
        <a:p>
          <a:endParaRPr lang="en-US"/>
        </a:p>
      </dgm:t>
    </dgm:pt>
    <dgm:pt modelId="{0272794F-54B2-409C-AF00-9829A63768A5}">
      <dgm:prSet phldrT="[Text]" custT="1"/>
      <dgm:spPr/>
      <dgm:t>
        <a:bodyPr/>
        <a:lstStyle/>
        <a:p>
          <a:r>
            <a:rPr lang="en-US" sz="600">
              <a:solidFill>
                <a:schemeClr val="tx1"/>
              </a:solidFill>
            </a:rPr>
            <a:t>Paulo Carvajal</a:t>
          </a:r>
        </a:p>
      </dgm:t>
    </dgm:pt>
    <dgm:pt modelId="{C050CEC6-89AD-4EA1-BFB6-8757DBB94AC8}" type="parTrans" cxnId="{BC603BB3-A5D5-411B-9328-CDEE9F602AA6}">
      <dgm:prSet/>
      <dgm:spPr/>
      <dgm:t>
        <a:bodyPr/>
        <a:lstStyle/>
        <a:p>
          <a:endParaRPr lang="en-US"/>
        </a:p>
      </dgm:t>
    </dgm:pt>
    <dgm:pt modelId="{783742B3-02B8-4354-8DD0-7A009A09AE11}" type="sibTrans" cxnId="{BC603BB3-A5D5-411B-9328-CDEE9F602AA6}">
      <dgm:prSet/>
      <dgm:spPr/>
      <dgm:t>
        <a:bodyPr/>
        <a:lstStyle/>
        <a:p>
          <a:endParaRPr lang="en-US"/>
        </a:p>
      </dgm:t>
    </dgm:pt>
    <dgm:pt modelId="{0C596B70-BBEE-4EF2-9CC6-C14F7A93A70A}">
      <dgm:prSet custT="1"/>
      <dgm:spPr/>
      <dgm:t>
        <a:bodyPr/>
        <a:lstStyle/>
        <a:p>
          <a:r>
            <a:rPr lang="en-US" sz="600">
              <a:solidFill>
                <a:schemeClr val="tx1"/>
              </a:solidFill>
            </a:rPr>
            <a:t>Kalani Kawaakoa</a:t>
          </a:r>
        </a:p>
      </dgm:t>
    </dgm:pt>
    <dgm:pt modelId="{3C9E36F8-D1DA-471E-88CA-56F5F813DB4A}" type="parTrans" cxnId="{1693A525-4826-447E-929C-05CC119E9E34}">
      <dgm:prSet/>
      <dgm:spPr/>
      <dgm:t>
        <a:bodyPr/>
        <a:lstStyle/>
        <a:p>
          <a:endParaRPr lang="en-US"/>
        </a:p>
      </dgm:t>
    </dgm:pt>
    <dgm:pt modelId="{4D433E13-C9D1-40EC-A731-4ED12D2F2A14}" type="sibTrans" cxnId="{1693A525-4826-447E-929C-05CC119E9E34}">
      <dgm:prSet/>
      <dgm:spPr/>
      <dgm:t>
        <a:bodyPr/>
        <a:lstStyle/>
        <a:p>
          <a:endParaRPr lang="en-US"/>
        </a:p>
      </dgm:t>
    </dgm:pt>
    <dgm:pt modelId="{DFAB5DC5-7838-440E-99F5-5098F259B408}">
      <dgm:prSet custT="1"/>
      <dgm:spPr/>
      <dgm:t>
        <a:bodyPr/>
        <a:lstStyle/>
        <a:p>
          <a:r>
            <a:rPr lang="en-US" sz="600">
              <a:solidFill>
                <a:schemeClr val="tx1"/>
              </a:solidFill>
            </a:rPr>
            <a:t>Marisa Lee</a:t>
          </a:r>
        </a:p>
      </dgm:t>
    </dgm:pt>
    <dgm:pt modelId="{1E6CB006-A2CD-4E98-97E1-4F3722BFF41E}" type="parTrans" cxnId="{7F2F2650-D981-40EA-B52E-DF0428941C4A}">
      <dgm:prSet/>
      <dgm:spPr/>
      <dgm:t>
        <a:bodyPr/>
        <a:lstStyle/>
        <a:p>
          <a:endParaRPr lang="en-US"/>
        </a:p>
      </dgm:t>
    </dgm:pt>
    <dgm:pt modelId="{35D3F320-536C-4EC4-8B56-A672BC106798}" type="sibTrans" cxnId="{7F2F2650-D981-40EA-B52E-DF0428941C4A}">
      <dgm:prSet/>
      <dgm:spPr/>
      <dgm:t>
        <a:bodyPr/>
        <a:lstStyle/>
        <a:p>
          <a:endParaRPr lang="en-US"/>
        </a:p>
      </dgm:t>
    </dgm:pt>
    <dgm:pt modelId="{9B523E0B-3D2F-44B3-BA10-090363C06477}">
      <dgm:prSet phldrT="[Text]" custT="1"/>
      <dgm:spPr/>
      <dgm:t>
        <a:bodyPr/>
        <a:lstStyle/>
        <a:p>
          <a:r>
            <a:rPr lang="en-US" sz="600">
              <a:solidFill>
                <a:schemeClr val="tx1"/>
              </a:solidFill>
            </a:rPr>
            <a:t>Brian Tran</a:t>
          </a:r>
        </a:p>
      </dgm:t>
    </dgm:pt>
    <dgm:pt modelId="{A9BBD0C7-71AE-4762-9402-38EB3FF210FD}" type="parTrans" cxnId="{7221C5D2-D842-4759-8D96-E2FA356FC52F}">
      <dgm:prSet/>
      <dgm:spPr/>
      <dgm:t>
        <a:bodyPr/>
        <a:lstStyle/>
        <a:p>
          <a:endParaRPr lang="en-US"/>
        </a:p>
      </dgm:t>
    </dgm:pt>
    <dgm:pt modelId="{A404D717-4720-4085-9AF6-3672AC597CA6}" type="sibTrans" cxnId="{7221C5D2-D842-4759-8D96-E2FA356FC52F}">
      <dgm:prSet/>
      <dgm:spPr/>
      <dgm:t>
        <a:bodyPr/>
        <a:lstStyle/>
        <a:p>
          <a:endParaRPr lang="en-US"/>
        </a:p>
      </dgm:t>
    </dgm:pt>
    <dgm:pt modelId="{91B0DBB3-A870-4335-912F-97AC97C78CEC}">
      <dgm:prSet custT="1"/>
      <dgm:spPr/>
      <dgm:t>
        <a:bodyPr/>
        <a:lstStyle/>
        <a:p>
          <a:r>
            <a:rPr lang="en-US" sz="600">
              <a:solidFill>
                <a:schemeClr val="tx1"/>
              </a:solidFill>
            </a:rPr>
            <a:t>Jayden Curameng</a:t>
          </a:r>
        </a:p>
      </dgm:t>
    </dgm:pt>
    <dgm:pt modelId="{F5BAEEAE-A3C5-41E5-908B-EAD58AAFFC09}" type="parTrans" cxnId="{D45DA442-60C8-43A3-9561-4DDBDACD9284}">
      <dgm:prSet/>
      <dgm:spPr/>
      <dgm:t>
        <a:bodyPr/>
        <a:lstStyle/>
        <a:p>
          <a:endParaRPr lang="en-US"/>
        </a:p>
      </dgm:t>
    </dgm:pt>
    <dgm:pt modelId="{A28C818C-A2B7-4DE7-B414-6FD9EBB2E750}" type="sibTrans" cxnId="{D45DA442-60C8-43A3-9561-4DDBDACD9284}">
      <dgm:prSet/>
      <dgm:spPr/>
      <dgm:t>
        <a:bodyPr/>
        <a:lstStyle/>
        <a:p>
          <a:endParaRPr lang="en-US"/>
        </a:p>
      </dgm:t>
    </dgm:pt>
    <dgm:pt modelId="{29EB7B06-DE0B-C540-91A2-50FE85A77459}">
      <dgm:prSet custT="1"/>
      <dgm:spPr/>
      <dgm:t>
        <a:bodyPr/>
        <a:lstStyle/>
        <a:p>
          <a:r>
            <a:rPr lang="en-US" sz="600"/>
            <a:t>Ichiro Okabe</a:t>
          </a:r>
        </a:p>
      </dgm:t>
    </dgm:pt>
    <dgm:pt modelId="{8BBB38CB-809F-CF47-94A0-80B006869E81}" type="parTrans" cxnId="{089FF196-988C-1A42-A9FB-9D2A56008FA5}">
      <dgm:prSet/>
      <dgm:spPr/>
      <dgm:t>
        <a:bodyPr/>
        <a:lstStyle/>
        <a:p>
          <a:endParaRPr lang="en-US"/>
        </a:p>
      </dgm:t>
    </dgm:pt>
    <dgm:pt modelId="{24E40664-2735-DC4A-BFC3-B0DEF52E3BFE}" type="sibTrans" cxnId="{089FF196-988C-1A42-A9FB-9D2A56008FA5}">
      <dgm:prSet/>
      <dgm:spPr/>
      <dgm:t>
        <a:bodyPr/>
        <a:lstStyle/>
        <a:p>
          <a:endParaRPr lang="en-US"/>
        </a:p>
      </dgm:t>
    </dgm:pt>
    <dgm:pt modelId="{550567E3-817B-48CC-B271-609788F10A7B}" type="pres">
      <dgm:prSet presAssocID="{8CF24561-F035-4B77-BD98-04B88547130F}" presName="hierChild1" presStyleCnt="0">
        <dgm:presLayoutVars>
          <dgm:chPref val="1"/>
          <dgm:dir/>
          <dgm:animOne val="branch"/>
          <dgm:animLvl val="lvl"/>
          <dgm:resizeHandles/>
        </dgm:presLayoutVars>
      </dgm:prSet>
      <dgm:spPr/>
    </dgm:pt>
    <dgm:pt modelId="{9D569BCE-D4F3-4148-882F-2C9AAC5EF13C}" type="pres">
      <dgm:prSet presAssocID="{5E894EB7-65D5-4B80-BE8E-037995CADA74}" presName="hierRoot1" presStyleCnt="0"/>
      <dgm:spPr/>
    </dgm:pt>
    <dgm:pt modelId="{4E2E64BE-DD1A-45A3-B1E6-7399A2532662}" type="pres">
      <dgm:prSet presAssocID="{5E894EB7-65D5-4B80-BE8E-037995CADA74}" presName="composite" presStyleCnt="0"/>
      <dgm:spPr/>
    </dgm:pt>
    <dgm:pt modelId="{DF9A29E5-BDFD-41C6-B520-991E5E93F36E}" type="pres">
      <dgm:prSet presAssocID="{5E894EB7-65D5-4B80-BE8E-037995CADA74}" presName="background" presStyleLbl="node0" presStyleIdx="0" presStyleCnt="1"/>
      <dgm:spPr>
        <a:solidFill>
          <a:srgbClr val="FF0000"/>
        </a:solidFill>
      </dgm:spPr>
    </dgm:pt>
    <dgm:pt modelId="{A4B3BF0D-1DA8-44B0-A054-2CBB4FCA53CB}" type="pres">
      <dgm:prSet presAssocID="{5E894EB7-65D5-4B80-BE8E-037995CADA74}" presName="text" presStyleLbl="fgAcc0" presStyleIdx="0" presStyleCnt="1" custScaleX="118074" custScaleY="92037" custLinFactNeighborY="-28293">
        <dgm:presLayoutVars>
          <dgm:chPref val="3"/>
        </dgm:presLayoutVars>
      </dgm:prSet>
      <dgm:spPr/>
    </dgm:pt>
    <dgm:pt modelId="{4918CEAC-01EC-4D92-86DB-C32192DB1388}" type="pres">
      <dgm:prSet presAssocID="{5E894EB7-65D5-4B80-BE8E-037995CADA74}" presName="hierChild2" presStyleCnt="0"/>
      <dgm:spPr/>
    </dgm:pt>
    <dgm:pt modelId="{EB8E9B63-1717-4A9D-9323-9F55CE6BA1FA}" type="pres">
      <dgm:prSet presAssocID="{3C9E36F8-D1DA-471E-88CA-56F5F813DB4A}" presName="Name10" presStyleLbl="parChTrans1D2" presStyleIdx="0" presStyleCnt="1"/>
      <dgm:spPr/>
    </dgm:pt>
    <dgm:pt modelId="{532BB297-A0A1-4E51-83B1-DE14BEB0EC91}" type="pres">
      <dgm:prSet presAssocID="{0C596B70-BBEE-4EF2-9CC6-C14F7A93A70A}" presName="hierRoot2" presStyleCnt="0"/>
      <dgm:spPr/>
    </dgm:pt>
    <dgm:pt modelId="{78C0EA0F-E72F-49F8-B80C-3629F85A9F91}" type="pres">
      <dgm:prSet presAssocID="{0C596B70-BBEE-4EF2-9CC6-C14F7A93A70A}" presName="composite2" presStyleCnt="0"/>
      <dgm:spPr/>
    </dgm:pt>
    <dgm:pt modelId="{35B45EAA-3FF8-4132-B405-8BA236934936}" type="pres">
      <dgm:prSet presAssocID="{0C596B70-BBEE-4EF2-9CC6-C14F7A93A70A}" presName="background2" presStyleLbl="node2" presStyleIdx="0" presStyleCnt="1"/>
      <dgm:spPr>
        <a:solidFill>
          <a:srgbClr val="00B050"/>
        </a:solidFill>
      </dgm:spPr>
    </dgm:pt>
    <dgm:pt modelId="{C458E169-9D0A-4DF8-AAFB-C329D170BFE4}" type="pres">
      <dgm:prSet presAssocID="{0C596B70-BBEE-4EF2-9CC6-C14F7A93A70A}" presName="text2" presStyleLbl="fgAcc2" presStyleIdx="0" presStyleCnt="1" custLinFactNeighborY="-17739">
        <dgm:presLayoutVars>
          <dgm:chPref val="3"/>
        </dgm:presLayoutVars>
      </dgm:prSet>
      <dgm:spPr/>
    </dgm:pt>
    <dgm:pt modelId="{005A6F69-72B6-4C03-9DBF-06D74B7D19EA}" type="pres">
      <dgm:prSet presAssocID="{0C596B70-BBEE-4EF2-9CC6-C14F7A93A70A}" presName="hierChild3" presStyleCnt="0"/>
      <dgm:spPr/>
    </dgm:pt>
    <dgm:pt modelId="{8A241CB5-2194-4F4A-9014-6A1A488197E5}" type="pres">
      <dgm:prSet presAssocID="{C050CEC6-89AD-4EA1-BFB6-8757DBB94AC8}" presName="Name17" presStyleLbl="parChTrans1D3" presStyleIdx="0" presStyleCnt="1"/>
      <dgm:spPr/>
    </dgm:pt>
    <dgm:pt modelId="{A81B97A7-B4DD-4BF6-BA71-A98330A74817}" type="pres">
      <dgm:prSet presAssocID="{0272794F-54B2-409C-AF00-9829A63768A5}" presName="hierRoot3" presStyleCnt="0"/>
      <dgm:spPr/>
    </dgm:pt>
    <dgm:pt modelId="{50DC91C5-764C-4A3F-9D3D-06C22AAD4509}" type="pres">
      <dgm:prSet presAssocID="{0272794F-54B2-409C-AF00-9829A63768A5}" presName="composite3" presStyleCnt="0"/>
      <dgm:spPr/>
    </dgm:pt>
    <dgm:pt modelId="{B61BD2F7-F3B0-4D8B-9F83-87A89FA68398}" type="pres">
      <dgm:prSet presAssocID="{0272794F-54B2-409C-AF00-9829A63768A5}" presName="background3" presStyleLbl="node3" presStyleIdx="0" presStyleCnt="1"/>
      <dgm:spPr>
        <a:solidFill>
          <a:srgbClr val="FF66CC"/>
        </a:solidFill>
      </dgm:spPr>
    </dgm:pt>
    <dgm:pt modelId="{5003A2E5-98BB-4CB0-86E3-98ACC9C70D9C}" type="pres">
      <dgm:prSet presAssocID="{0272794F-54B2-409C-AF00-9829A63768A5}" presName="text3" presStyleLbl="fgAcc3" presStyleIdx="0" presStyleCnt="1" custLinFactNeighborY="-24815">
        <dgm:presLayoutVars>
          <dgm:chPref val="3"/>
        </dgm:presLayoutVars>
      </dgm:prSet>
      <dgm:spPr/>
    </dgm:pt>
    <dgm:pt modelId="{894AE258-55ED-47EC-9D90-49BD0EC18DE3}" type="pres">
      <dgm:prSet presAssocID="{0272794F-54B2-409C-AF00-9829A63768A5}" presName="hierChild4" presStyleCnt="0"/>
      <dgm:spPr/>
    </dgm:pt>
    <dgm:pt modelId="{6D414A1F-6986-4E00-99C1-C902B044E4C5}" type="pres">
      <dgm:prSet presAssocID="{A9BBD0C7-71AE-4762-9402-38EB3FF210FD}" presName="Name23" presStyleLbl="parChTrans1D4" presStyleIdx="0" presStyleCnt="15"/>
      <dgm:spPr/>
    </dgm:pt>
    <dgm:pt modelId="{2EBC4BF7-B747-46EF-B35A-97430ADFCF8D}" type="pres">
      <dgm:prSet presAssocID="{9B523E0B-3D2F-44B3-BA10-090363C06477}" presName="hierRoot4" presStyleCnt="0"/>
      <dgm:spPr/>
    </dgm:pt>
    <dgm:pt modelId="{B907FC9E-DDEE-487E-B7BF-4C9F195F536F}" type="pres">
      <dgm:prSet presAssocID="{9B523E0B-3D2F-44B3-BA10-090363C06477}" presName="composite4" presStyleCnt="0"/>
      <dgm:spPr/>
    </dgm:pt>
    <dgm:pt modelId="{1E3409B7-87C7-413A-BF82-BB777549E292}" type="pres">
      <dgm:prSet presAssocID="{9B523E0B-3D2F-44B3-BA10-090363C06477}" presName="background4" presStyleLbl="node4" presStyleIdx="0" presStyleCnt="15"/>
      <dgm:spPr>
        <a:solidFill>
          <a:srgbClr val="00B0F0"/>
        </a:solidFill>
      </dgm:spPr>
    </dgm:pt>
    <dgm:pt modelId="{33C17409-0E2B-4B7E-B9A2-CE11B161F3BA}" type="pres">
      <dgm:prSet presAssocID="{9B523E0B-3D2F-44B3-BA10-090363C06477}" presName="text4" presStyleLbl="fgAcc4" presStyleIdx="0" presStyleCnt="15" custScaleX="94294" custScaleY="89097" custLinFactNeighborY="-10361">
        <dgm:presLayoutVars>
          <dgm:chPref val="3"/>
        </dgm:presLayoutVars>
      </dgm:prSet>
      <dgm:spPr/>
    </dgm:pt>
    <dgm:pt modelId="{7C45BDB0-BE81-46DF-9166-12EC235246D1}" type="pres">
      <dgm:prSet presAssocID="{9B523E0B-3D2F-44B3-BA10-090363C06477}" presName="hierChild5" presStyleCnt="0"/>
      <dgm:spPr/>
    </dgm:pt>
    <dgm:pt modelId="{F0E92558-C125-49F8-BB8D-A7A040D88763}" type="pres">
      <dgm:prSet presAssocID="{BA2EF974-F5DB-434C-BCC9-EA3F64C2A9DB}" presName="Name23" presStyleLbl="parChTrans1D4" presStyleIdx="1" presStyleCnt="15"/>
      <dgm:spPr/>
    </dgm:pt>
    <dgm:pt modelId="{EFBFE9F3-926E-46D6-987A-AC323104B758}" type="pres">
      <dgm:prSet presAssocID="{FA971AD6-C231-4A29-890B-19DEB141711F}" presName="hierRoot4" presStyleCnt="0"/>
      <dgm:spPr/>
    </dgm:pt>
    <dgm:pt modelId="{FC1A5F00-07B8-439D-906C-E217017B44A5}" type="pres">
      <dgm:prSet presAssocID="{FA971AD6-C231-4A29-890B-19DEB141711F}" presName="composite4" presStyleCnt="0"/>
      <dgm:spPr/>
    </dgm:pt>
    <dgm:pt modelId="{A26D337F-7D74-4150-A243-7082FA4D190D}" type="pres">
      <dgm:prSet presAssocID="{FA971AD6-C231-4A29-890B-19DEB141711F}" presName="background4" presStyleLbl="node4" presStyleIdx="1" presStyleCnt="15"/>
      <dgm:spPr>
        <a:solidFill>
          <a:srgbClr val="FF7C80"/>
        </a:solidFill>
      </dgm:spPr>
    </dgm:pt>
    <dgm:pt modelId="{1F6A47C4-FD75-49D2-91B9-9FA29D126F17}" type="pres">
      <dgm:prSet presAssocID="{FA971AD6-C231-4A29-890B-19DEB141711F}" presName="text4" presStyleLbl="fgAcc4" presStyleIdx="1" presStyleCnt="15" custScaleX="94294" custScaleY="89097" custLinFactNeighborY="-10646">
        <dgm:presLayoutVars>
          <dgm:chPref val="3"/>
        </dgm:presLayoutVars>
      </dgm:prSet>
      <dgm:spPr/>
    </dgm:pt>
    <dgm:pt modelId="{3AA2E8C0-F792-4DB0-B2DC-B56A53EA81F7}" type="pres">
      <dgm:prSet presAssocID="{FA971AD6-C231-4A29-890B-19DEB141711F}" presName="hierChild5" presStyleCnt="0"/>
      <dgm:spPr/>
    </dgm:pt>
    <dgm:pt modelId="{4EE32A10-5290-44D9-AF11-2C8E216B4359}" type="pres">
      <dgm:prSet presAssocID="{280DD43A-92A4-4528-908B-1BBB77826A90}" presName="Name23" presStyleLbl="parChTrans1D4" presStyleIdx="2" presStyleCnt="15"/>
      <dgm:spPr/>
    </dgm:pt>
    <dgm:pt modelId="{54699137-418E-4FEB-8079-3E439F361EFB}" type="pres">
      <dgm:prSet presAssocID="{2DD9F3BF-44B7-4E8E-A64B-0A81A1CC961D}" presName="hierRoot4" presStyleCnt="0"/>
      <dgm:spPr/>
    </dgm:pt>
    <dgm:pt modelId="{74E7495C-7FC0-4E48-8A2F-45AC49E4DF2B}" type="pres">
      <dgm:prSet presAssocID="{2DD9F3BF-44B7-4E8E-A64B-0A81A1CC961D}" presName="composite4" presStyleCnt="0"/>
      <dgm:spPr/>
    </dgm:pt>
    <dgm:pt modelId="{AA4A4379-BA99-4186-BA65-B397A7FC69E2}" type="pres">
      <dgm:prSet presAssocID="{2DD9F3BF-44B7-4E8E-A64B-0A81A1CC961D}" presName="background4" presStyleLbl="node4" presStyleIdx="2" presStyleCnt="15"/>
      <dgm:spPr>
        <a:solidFill>
          <a:schemeClr val="bg2">
            <a:lumMod val="90000"/>
          </a:schemeClr>
        </a:solidFill>
      </dgm:spPr>
    </dgm:pt>
    <dgm:pt modelId="{7CC35932-0173-4AC3-AD98-224440694618}" type="pres">
      <dgm:prSet presAssocID="{2DD9F3BF-44B7-4E8E-A64B-0A81A1CC961D}" presName="text4" presStyleLbl="fgAcc4" presStyleIdx="2" presStyleCnt="15" custScaleX="92908" custScaleY="88437" custLinFactNeighborY="-17339">
        <dgm:presLayoutVars>
          <dgm:chPref val="3"/>
        </dgm:presLayoutVars>
      </dgm:prSet>
      <dgm:spPr/>
    </dgm:pt>
    <dgm:pt modelId="{01F26C48-46F2-4184-B134-AF6E978A7116}" type="pres">
      <dgm:prSet presAssocID="{2DD9F3BF-44B7-4E8E-A64B-0A81A1CC961D}" presName="hierChild5" presStyleCnt="0"/>
      <dgm:spPr/>
    </dgm:pt>
    <dgm:pt modelId="{1B9469B5-E0EA-4D8A-9CD0-11C27A3F22BF}" type="pres">
      <dgm:prSet presAssocID="{4EF08EDA-AABB-455A-BD62-E1A1B1CC7037}" presName="Name23" presStyleLbl="parChTrans1D4" presStyleIdx="3" presStyleCnt="15"/>
      <dgm:spPr/>
    </dgm:pt>
    <dgm:pt modelId="{A306ABA8-422C-4D22-829E-BCDF2024921F}" type="pres">
      <dgm:prSet presAssocID="{35477CDD-9733-4822-A4FF-311796929FE4}" presName="hierRoot4" presStyleCnt="0"/>
      <dgm:spPr/>
    </dgm:pt>
    <dgm:pt modelId="{BCF908CE-94A5-4E0D-817E-F677CE159ACE}" type="pres">
      <dgm:prSet presAssocID="{35477CDD-9733-4822-A4FF-311796929FE4}" presName="composite4" presStyleCnt="0"/>
      <dgm:spPr/>
    </dgm:pt>
    <dgm:pt modelId="{B28EDCA5-646D-4C5F-981E-DB99C9924D11}" type="pres">
      <dgm:prSet presAssocID="{35477CDD-9733-4822-A4FF-311796929FE4}" presName="background4" presStyleLbl="node4" presStyleIdx="3" presStyleCnt="15"/>
      <dgm:spPr>
        <a:solidFill>
          <a:schemeClr val="accent4"/>
        </a:solidFill>
      </dgm:spPr>
    </dgm:pt>
    <dgm:pt modelId="{1FD7295E-85D9-4C28-8D81-E4BED69BF961}" type="pres">
      <dgm:prSet presAssocID="{35477CDD-9733-4822-A4FF-311796929FE4}" presName="text4" presStyleLbl="fgAcc4" presStyleIdx="3" presStyleCnt="15" custScaleX="92908" custScaleY="87466" custLinFactNeighborY="-11571">
        <dgm:presLayoutVars>
          <dgm:chPref val="3"/>
        </dgm:presLayoutVars>
      </dgm:prSet>
      <dgm:spPr/>
    </dgm:pt>
    <dgm:pt modelId="{794EAF72-2BEB-44EA-B418-3BED979299B2}" type="pres">
      <dgm:prSet presAssocID="{35477CDD-9733-4822-A4FF-311796929FE4}" presName="hierChild5" presStyleCnt="0"/>
      <dgm:spPr/>
    </dgm:pt>
    <dgm:pt modelId="{436EBF21-4B50-4959-98C0-FDBA414CF975}" type="pres">
      <dgm:prSet presAssocID="{6C2B985F-C3DB-470A-95FA-9D8CA1C235CD}" presName="Name23" presStyleLbl="parChTrans1D4" presStyleIdx="4" presStyleCnt="15"/>
      <dgm:spPr/>
    </dgm:pt>
    <dgm:pt modelId="{C04FE52A-418E-4200-BC90-3A065FC8C074}" type="pres">
      <dgm:prSet presAssocID="{80C4A6C1-1F16-4038-8F97-98B2C6345256}" presName="hierRoot4" presStyleCnt="0"/>
      <dgm:spPr/>
    </dgm:pt>
    <dgm:pt modelId="{48DB1B7A-5044-4767-9B49-9C558DB14F97}" type="pres">
      <dgm:prSet presAssocID="{80C4A6C1-1F16-4038-8F97-98B2C6345256}" presName="composite4" presStyleCnt="0"/>
      <dgm:spPr/>
    </dgm:pt>
    <dgm:pt modelId="{E2DBE6CD-800C-49FA-91EC-0A8829DE1750}" type="pres">
      <dgm:prSet presAssocID="{80C4A6C1-1F16-4038-8F97-98B2C6345256}" presName="background4" presStyleLbl="node4" presStyleIdx="4" presStyleCnt="15"/>
      <dgm:spPr>
        <a:solidFill>
          <a:schemeClr val="accent2">
            <a:lumMod val="40000"/>
            <a:lumOff val="60000"/>
          </a:schemeClr>
        </a:solidFill>
      </dgm:spPr>
    </dgm:pt>
    <dgm:pt modelId="{C0DBDC64-EAB2-48D2-BF43-8C94A6C073F1}" type="pres">
      <dgm:prSet presAssocID="{80C4A6C1-1F16-4038-8F97-98B2C6345256}" presName="text4" presStyleLbl="fgAcc4" presStyleIdx="4" presStyleCnt="15" custScaleX="93340" custScaleY="88909" custLinFactNeighborY="-10238">
        <dgm:presLayoutVars>
          <dgm:chPref val="3"/>
        </dgm:presLayoutVars>
      </dgm:prSet>
      <dgm:spPr/>
    </dgm:pt>
    <dgm:pt modelId="{DBA8564A-C38F-4BA5-A169-969CC60AA4D8}" type="pres">
      <dgm:prSet presAssocID="{80C4A6C1-1F16-4038-8F97-98B2C6345256}" presName="hierChild5" presStyleCnt="0"/>
      <dgm:spPr/>
    </dgm:pt>
    <dgm:pt modelId="{2CB29789-27F7-4917-8ED1-1BE74E800ED9}" type="pres">
      <dgm:prSet presAssocID="{9E17CA14-8012-43F7-81F2-534394CD5C37}" presName="Name23" presStyleLbl="parChTrans1D4" presStyleIdx="5" presStyleCnt="15"/>
      <dgm:spPr/>
    </dgm:pt>
    <dgm:pt modelId="{3765CBC9-CD92-4B0A-8CE5-07129A555217}" type="pres">
      <dgm:prSet presAssocID="{67E21574-7192-4CC8-9428-7CAA87626734}" presName="hierRoot4" presStyleCnt="0"/>
      <dgm:spPr/>
    </dgm:pt>
    <dgm:pt modelId="{8B829C11-F057-461B-BC9E-8A1880963855}" type="pres">
      <dgm:prSet presAssocID="{67E21574-7192-4CC8-9428-7CAA87626734}" presName="composite4" presStyleCnt="0"/>
      <dgm:spPr/>
    </dgm:pt>
    <dgm:pt modelId="{A156FA12-127A-4CE5-9EAA-83FD9C410040}" type="pres">
      <dgm:prSet presAssocID="{67E21574-7192-4CC8-9428-7CAA87626734}" presName="background4" presStyleLbl="node4" presStyleIdx="5" presStyleCnt="15"/>
      <dgm:spPr>
        <a:solidFill>
          <a:srgbClr val="66FFCC"/>
        </a:solidFill>
      </dgm:spPr>
    </dgm:pt>
    <dgm:pt modelId="{03486BB8-E2D2-4F17-BE04-38CEE7AF0F6A}" type="pres">
      <dgm:prSet presAssocID="{67E21574-7192-4CC8-9428-7CAA87626734}" presName="text4" presStyleLbl="fgAcc4" presStyleIdx="5" presStyleCnt="15" custScaleX="94096" custScaleY="89928" custLinFactNeighborY="-28721">
        <dgm:presLayoutVars>
          <dgm:chPref val="3"/>
        </dgm:presLayoutVars>
      </dgm:prSet>
      <dgm:spPr/>
    </dgm:pt>
    <dgm:pt modelId="{FF4BE83C-7CD8-4DFE-BE16-B88837904F3A}" type="pres">
      <dgm:prSet presAssocID="{67E21574-7192-4CC8-9428-7CAA87626734}" presName="hierChild5" presStyleCnt="0"/>
      <dgm:spPr/>
    </dgm:pt>
    <dgm:pt modelId="{09CA6AC5-C23F-4B86-8EFF-2A3949760C87}" type="pres">
      <dgm:prSet presAssocID="{A5951E63-7D47-4FF2-9BA8-49451E5D2ED4}" presName="Name23" presStyleLbl="parChTrans1D4" presStyleIdx="6" presStyleCnt="15"/>
      <dgm:spPr/>
    </dgm:pt>
    <dgm:pt modelId="{763D7ABB-9ECD-421F-AAB3-6AFDAE47D1E2}" type="pres">
      <dgm:prSet presAssocID="{50B4CE9F-EA3C-4793-AAAC-D78831DB4E42}" presName="hierRoot4" presStyleCnt="0"/>
      <dgm:spPr/>
    </dgm:pt>
    <dgm:pt modelId="{AF57ECCA-E59A-4708-9B6C-B8DFAB6E3DF4}" type="pres">
      <dgm:prSet presAssocID="{50B4CE9F-EA3C-4793-AAAC-D78831DB4E42}" presName="composite4" presStyleCnt="0"/>
      <dgm:spPr/>
    </dgm:pt>
    <dgm:pt modelId="{CC4FE699-17C6-4980-9816-17253D21AF8C}" type="pres">
      <dgm:prSet presAssocID="{50B4CE9F-EA3C-4793-AAAC-D78831DB4E42}" presName="background4" presStyleLbl="node4" presStyleIdx="6" presStyleCnt="15"/>
      <dgm:spPr>
        <a:solidFill>
          <a:srgbClr val="FF99FF"/>
        </a:solidFill>
      </dgm:spPr>
    </dgm:pt>
    <dgm:pt modelId="{9A0F7214-BB52-40B1-8E68-A91F1D4B173C}" type="pres">
      <dgm:prSet presAssocID="{50B4CE9F-EA3C-4793-AAAC-D78831DB4E42}" presName="text4" presStyleLbl="fgAcc4" presStyleIdx="6" presStyleCnt="15" custScaleX="95174" custScaleY="90075" custLinFactNeighborY="-47290">
        <dgm:presLayoutVars>
          <dgm:chPref val="3"/>
        </dgm:presLayoutVars>
      </dgm:prSet>
      <dgm:spPr/>
    </dgm:pt>
    <dgm:pt modelId="{E918A4F5-B4D6-4E45-B6F1-6E22DA601F52}" type="pres">
      <dgm:prSet presAssocID="{50B4CE9F-EA3C-4793-AAAC-D78831DB4E42}" presName="hierChild5" presStyleCnt="0"/>
      <dgm:spPr/>
    </dgm:pt>
    <dgm:pt modelId="{D4F1A266-D004-4BE1-AC6A-25F56150FEAC}" type="pres">
      <dgm:prSet presAssocID="{15FAFD52-E611-40EA-9824-5D9A6C6C20EF}" presName="Name23" presStyleLbl="parChTrans1D4" presStyleIdx="7" presStyleCnt="15"/>
      <dgm:spPr/>
    </dgm:pt>
    <dgm:pt modelId="{C016A54B-547C-4D1A-8532-3C91A1D4101A}" type="pres">
      <dgm:prSet presAssocID="{6F8BA291-5394-4FFF-B9DC-47835C23AFCA}" presName="hierRoot4" presStyleCnt="0"/>
      <dgm:spPr/>
    </dgm:pt>
    <dgm:pt modelId="{F2581B13-8287-4713-B216-685A11F96FED}" type="pres">
      <dgm:prSet presAssocID="{6F8BA291-5394-4FFF-B9DC-47835C23AFCA}" presName="composite4" presStyleCnt="0"/>
      <dgm:spPr/>
    </dgm:pt>
    <dgm:pt modelId="{7440FE2C-AD02-47A5-A057-B72B863EC3E3}" type="pres">
      <dgm:prSet presAssocID="{6F8BA291-5394-4FFF-B9DC-47835C23AFCA}" presName="background4" presStyleLbl="node4" presStyleIdx="7" presStyleCnt="15"/>
      <dgm:spPr>
        <a:solidFill>
          <a:srgbClr val="FF5183"/>
        </a:solidFill>
      </dgm:spPr>
    </dgm:pt>
    <dgm:pt modelId="{76FB1085-CFFA-4D7E-B43E-AD2924A0C82E}" type="pres">
      <dgm:prSet presAssocID="{6F8BA291-5394-4FFF-B9DC-47835C23AFCA}" presName="text4" presStyleLbl="fgAcc4" presStyleIdx="7" presStyleCnt="15" custScaleX="95003" custScaleY="89767" custLinFactNeighborY="-71025">
        <dgm:presLayoutVars>
          <dgm:chPref val="3"/>
        </dgm:presLayoutVars>
      </dgm:prSet>
      <dgm:spPr/>
    </dgm:pt>
    <dgm:pt modelId="{F868B6CD-EB5A-435D-8270-CADDEF73873B}" type="pres">
      <dgm:prSet presAssocID="{6F8BA291-5394-4FFF-B9DC-47835C23AFCA}" presName="hierChild5" presStyleCnt="0"/>
      <dgm:spPr/>
    </dgm:pt>
    <dgm:pt modelId="{AE2CDDBD-B7B8-402F-8AD2-0CCB2C386893}" type="pres">
      <dgm:prSet presAssocID="{1E6CB006-A2CD-4E98-97E1-4F3722BFF41E}" presName="Name23" presStyleLbl="parChTrans1D4" presStyleIdx="8" presStyleCnt="15"/>
      <dgm:spPr/>
    </dgm:pt>
    <dgm:pt modelId="{F7C57638-B927-41E8-A7D7-6C9716A3A443}" type="pres">
      <dgm:prSet presAssocID="{DFAB5DC5-7838-440E-99F5-5098F259B408}" presName="hierRoot4" presStyleCnt="0"/>
      <dgm:spPr/>
    </dgm:pt>
    <dgm:pt modelId="{88C15A3F-12CC-4527-A3F9-9523E8B4178C}" type="pres">
      <dgm:prSet presAssocID="{DFAB5DC5-7838-440E-99F5-5098F259B408}" presName="composite4" presStyleCnt="0"/>
      <dgm:spPr/>
    </dgm:pt>
    <dgm:pt modelId="{77E65E20-D202-41BE-9754-CD8D161BACFB}" type="pres">
      <dgm:prSet presAssocID="{DFAB5DC5-7838-440E-99F5-5098F259B408}" presName="background4" presStyleLbl="node4" presStyleIdx="8" presStyleCnt="15"/>
      <dgm:spPr>
        <a:solidFill>
          <a:schemeClr val="accent1">
            <a:lumMod val="20000"/>
            <a:lumOff val="80000"/>
          </a:schemeClr>
        </a:solidFill>
      </dgm:spPr>
    </dgm:pt>
    <dgm:pt modelId="{7FC7C14B-5A48-424E-ACE5-B20533BA2E0A}" type="pres">
      <dgm:prSet presAssocID="{DFAB5DC5-7838-440E-99F5-5098F259B408}" presName="text4" presStyleLbl="fgAcc4" presStyleIdx="8" presStyleCnt="15" custScaleX="95723" custScaleY="90447" custLinFactNeighborY="-91077">
        <dgm:presLayoutVars>
          <dgm:chPref val="3"/>
        </dgm:presLayoutVars>
      </dgm:prSet>
      <dgm:spPr/>
    </dgm:pt>
    <dgm:pt modelId="{A623BC1F-727A-4F6F-8C41-296856DFDC3B}" type="pres">
      <dgm:prSet presAssocID="{DFAB5DC5-7838-440E-99F5-5098F259B408}" presName="hierChild5" presStyleCnt="0"/>
      <dgm:spPr/>
    </dgm:pt>
    <dgm:pt modelId="{8BB03D23-937D-9346-8CAD-39F1517FF3C6}" type="pres">
      <dgm:prSet presAssocID="{8BBB38CB-809F-CF47-94A0-80B006869E81}" presName="Name23" presStyleLbl="parChTrans1D4" presStyleIdx="9" presStyleCnt="15"/>
      <dgm:spPr/>
    </dgm:pt>
    <dgm:pt modelId="{D86766E4-6660-D74B-8A5E-6B0EEDC225FC}" type="pres">
      <dgm:prSet presAssocID="{29EB7B06-DE0B-C540-91A2-50FE85A77459}" presName="hierRoot4" presStyleCnt="0"/>
      <dgm:spPr/>
    </dgm:pt>
    <dgm:pt modelId="{0A52EEC5-1D99-6E4F-BEE3-A9B27399B1BD}" type="pres">
      <dgm:prSet presAssocID="{29EB7B06-DE0B-C540-91A2-50FE85A77459}" presName="composite4" presStyleCnt="0"/>
      <dgm:spPr/>
    </dgm:pt>
    <dgm:pt modelId="{D4D81B04-CC79-1342-B077-831EAF45569B}" type="pres">
      <dgm:prSet presAssocID="{29EB7B06-DE0B-C540-91A2-50FE85A77459}" presName="background4" presStyleLbl="node4" presStyleIdx="9" presStyleCnt="15"/>
      <dgm:spPr>
        <a:solidFill>
          <a:srgbClr val="FFFD54"/>
        </a:solidFill>
      </dgm:spPr>
    </dgm:pt>
    <dgm:pt modelId="{EC6AADA4-E587-BC46-A231-D3503B48B6C7}" type="pres">
      <dgm:prSet presAssocID="{29EB7B06-DE0B-C540-91A2-50FE85A77459}" presName="text4" presStyleLbl="fgAcc4" presStyleIdx="9" presStyleCnt="15" custLinFactY="-1765" custLinFactNeighborY="-100000">
        <dgm:presLayoutVars>
          <dgm:chPref val="3"/>
        </dgm:presLayoutVars>
      </dgm:prSet>
      <dgm:spPr/>
    </dgm:pt>
    <dgm:pt modelId="{65C1930A-3BA1-0A47-A4A4-42DB6FC97AC8}" type="pres">
      <dgm:prSet presAssocID="{29EB7B06-DE0B-C540-91A2-50FE85A77459}" presName="hierChild5" presStyleCnt="0"/>
      <dgm:spPr/>
    </dgm:pt>
    <dgm:pt modelId="{6C0C7A29-A1BE-4A16-8895-3D60E91CC2BB}" type="pres">
      <dgm:prSet presAssocID="{F5BAEEAE-A3C5-41E5-908B-EAD58AAFFC09}" presName="Name23" presStyleLbl="parChTrans1D4" presStyleIdx="10" presStyleCnt="15"/>
      <dgm:spPr/>
    </dgm:pt>
    <dgm:pt modelId="{AF522D42-8C07-49C2-BC51-046434E086C5}" type="pres">
      <dgm:prSet presAssocID="{91B0DBB3-A870-4335-912F-97AC97C78CEC}" presName="hierRoot4" presStyleCnt="0"/>
      <dgm:spPr/>
    </dgm:pt>
    <dgm:pt modelId="{11ED742A-8227-4C56-B004-F1EEFC10C05A}" type="pres">
      <dgm:prSet presAssocID="{91B0DBB3-A870-4335-912F-97AC97C78CEC}" presName="composite4" presStyleCnt="0"/>
      <dgm:spPr/>
    </dgm:pt>
    <dgm:pt modelId="{F9B05380-6838-4142-BCDC-5E7FCE15F35B}" type="pres">
      <dgm:prSet presAssocID="{91B0DBB3-A870-4335-912F-97AC97C78CEC}" presName="background4" presStyleLbl="node4" presStyleIdx="10" presStyleCnt="15"/>
      <dgm:spPr>
        <a:solidFill>
          <a:srgbClr val="CC00FF"/>
        </a:solidFill>
      </dgm:spPr>
    </dgm:pt>
    <dgm:pt modelId="{0CCFA2BB-8573-47DD-9EEB-7826734F54AF}" type="pres">
      <dgm:prSet presAssocID="{91B0DBB3-A870-4335-912F-97AC97C78CEC}" presName="text4" presStyleLbl="fgAcc4" presStyleIdx="10" presStyleCnt="15" custScaleX="95723" custScaleY="90447" custLinFactNeighborY="-91077">
        <dgm:presLayoutVars>
          <dgm:chPref val="3"/>
        </dgm:presLayoutVars>
      </dgm:prSet>
      <dgm:spPr/>
    </dgm:pt>
    <dgm:pt modelId="{6EB619F3-CBBD-42B2-85E8-DEEF0A264FCB}" type="pres">
      <dgm:prSet presAssocID="{91B0DBB3-A870-4335-912F-97AC97C78CEC}" presName="hierChild5" presStyleCnt="0"/>
      <dgm:spPr/>
    </dgm:pt>
    <dgm:pt modelId="{4AEB4E3C-09DF-4995-BB6A-4833C4CC66A2}" type="pres">
      <dgm:prSet presAssocID="{6FDB0ED6-2451-4E18-BED0-0256BC3A47D5}" presName="Name23" presStyleLbl="parChTrans1D4" presStyleIdx="11" presStyleCnt="15"/>
      <dgm:spPr/>
    </dgm:pt>
    <dgm:pt modelId="{CE1D4730-B9CA-40B2-B2A5-38026FB755BE}" type="pres">
      <dgm:prSet presAssocID="{7CE40FD4-7FE8-4476-BE30-2D2A4C8ABE26}" presName="hierRoot4" presStyleCnt="0"/>
      <dgm:spPr/>
    </dgm:pt>
    <dgm:pt modelId="{544B5A8B-E3A3-47AD-A3ED-49E1AE4CB5C9}" type="pres">
      <dgm:prSet presAssocID="{7CE40FD4-7FE8-4476-BE30-2D2A4C8ABE26}" presName="composite4" presStyleCnt="0"/>
      <dgm:spPr/>
    </dgm:pt>
    <dgm:pt modelId="{C25AA513-4E6A-4B18-96FD-4E6AC5C4DF59}" type="pres">
      <dgm:prSet presAssocID="{7CE40FD4-7FE8-4476-BE30-2D2A4C8ABE26}" presName="background4" presStyleLbl="node4" presStyleIdx="11" presStyleCnt="15"/>
      <dgm:spPr>
        <a:solidFill>
          <a:srgbClr val="FF5183"/>
        </a:solidFill>
      </dgm:spPr>
    </dgm:pt>
    <dgm:pt modelId="{1720A5A8-AD88-4FC9-A590-B3EC0C4CF3D3}" type="pres">
      <dgm:prSet presAssocID="{7CE40FD4-7FE8-4476-BE30-2D2A4C8ABE26}" presName="text4" presStyleLbl="fgAcc4" presStyleIdx="11" presStyleCnt="15" custScaleX="94471" custScaleY="89264" custLinFactNeighborY="-51250">
        <dgm:presLayoutVars>
          <dgm:chPref val="3"/>
        </dgm:presLayoutVars>
      </dgm:prSet>
      <dgm:spPr/>
    </dgm:pt>
    <dgm:pt modelId="{46836736-D4E6-4542-816A-CD79820C363B}" type="pres">
      <dgm:prSet presAssocID="{7CE40FD4-7FE8-4476-BE30-2D2A4C8ABE26}" presName="hierChild5" presStyleCnt="0"/>
      <dgm:spPr/>
    </dgm:pt>
    <dgm:pt modelId="{51A06C83-5012-4CE5-8591-BF6FD448F2CD}" type="pres">
      <dgm:prSet presAssocID="{C0BFD9F7-5E27-40DC-BC3D-C434018FBE4E}" presName="Name23" presStyleLbl="parChTrans1D4" presStyleIdx="12" presStyleCnt="15"/>
      <dgm:spPr/>
    </dgm:pt>
    <dgm:pt modelId="{9C8A6ECC-2832-403C-A977-B0D88CE1ACB4}" type="pres">
      <dgm:prSet presAssocID="{9B38A32A-7A5B-4F23-BBC0-DC322EA8A7E5}" presName="hierRoot4" presStyleCnt="0"/>
      <dgm:spPr/>
    </dgm:pt>
    <dgm:pt modelId="{D073EED5-4A15-4482-832B-5B7FD9FF15E7}" type="pres">
      <dgm:prSet presAssocID="{9B38A32A-7A5B-4F23-BBC0-DC322EA8A7E5}" presName="composite4" presStyleCnt="0"/>
      <dgm:spPr/>
    </dgm:pt>
    <dgm:pt modelId="{B7ADB894-A6AF-4549-85C0-241F69408180}" type="pres">
      <dgm:prSet presAssocID="{9B38A32A-7A5B-4F23-BBC0-DC322EA8A7E5}" presName="background4" presStyleLbl="node4" presStyleIdx="12" presStyleCnt="15"/>
      <dgm:spPr>
        <a:solidFill>
          <a:srgbClr val="6AB2FF"/>
        </a:solidFill>
      </dgm:spPr>
    </dgm:pt>
    <dgm:pt modelId="{A70831D1-168B-44E9-8451-E855FB272E46}" type="pres">
      <dgm:prSet presAssocID="{9B38A32A-7A5B-4F23-BBC0-DC322EA8A7E5}" presName="text4" presStyleLbl="fgAcc4" presStyleIdx="12" presStyleCnt="15" custScaleX="93340" custScaleY="88196" custLinFactNeighborY="-7820">
        <dgm:presLayoutVars>
          <dgm:chPref val="3"/>
        </dgm:presLayoutVars>
      </dgm:prSet>
      <dgm:spPr/>
    </dgm:pt>
    <dgm:pt modelId="{BB12D93A-34E3-41C4-9644-66A42D49E642}" type="pres">
      <dgm:prSet presAssocID="{9B38A32A-7A5B-4F23-BBC0-DC322EA8A7E5}" presName="hierChild5" presStyleCnt="0"/>
      <dgm:spPr/>
    </dgm:pt>
    <dgm:pt modelId="{0BB9B796-9AF4-4E36-AD93-5B6F385C8A63}" type="pres">
      <dgm:prSet presAssocID="{2CA884A1-FCDC-4040-8E11-A51EBC33CF97}" presName="Name23" presStyleLbl="parChTrans1D4" presStyleIdx="13" presStyleCnt="15"/>
      <dgm:spPr/>
    </dgm:pt>
    <dgm:pt modelId="{123A7E4D-74D2-46A3-9256-4599C279349E}" type="pres">
      <dgm:prSet presAssocID="{B1B34D82-7070-4379-A2F4-7DEF719FFB6E}" presName="hierRoot4" presStyleCnt="0"/>
      <dgm:spPr/>
    </dgm:pt>
    <dgm:pt modelId="{F3BB2AA8-2AF7-415A-AB66-4FF7563336C7}" type="pres">
      <dgm:prSet presAssocID="{B1B34D82-7070-4379-A2F4-7DEF719FFB6E}" presName="composite4" presStyleCnt="0"/>
      <dgm:spPr/>
    </dgm:pt>
    <dgm:pt modelId="{0C604151-AB12-40C4-9C51-8BF9CE97BC94}" type="pres">
      <dgm:prSet presAssocID="{B1B34D82-7070-4379-A2F4-7DEF719FFB6E}" presName="background4" presStyleLbl="node4" presStyleIdx="13" presStyleCnt="15"/>
      <dgm:spPr>
        <a:solidFill>
          <a:srgbClr val="6AB2FF"/>
        </a:solidFill>
      </dgm:spPr>
    </dgm:pt>
    <dgm:pt modelId="{AEECB21C-D509-4279-BB41-5C6FBA2FBA52}" type="pres">
      <dgm:prSet presAssocID="{B1B34D82-7070-4379-A2F4-7DEF719FFB6E}" presName="text4" presStyleLbl="fgAcc4" presStyleIdx="13" presStyleCnt="15" custScaleX="94471" custScaleY="88196" custLinFactNeighborY="-10472">
        <dgm:presLayoutVars>
          <dgm:chPref val="3"/>
        </dgm:presLayoutVars>
      </dgm:prSet>
      <dgm:spPr/>
    </dgm:pt>
    <dgm:pt modelId="{DC42C1A4-5F40-4368-9180-452DD3601850}" type="pres">
      <dgm:prSet presAssocID="{B1B34D82-7070-4379-A2F4-7DEF719FFB6E}" presName="hierChild5" presStyleCnt="0"/>
      <dgm:spPr/>
    </dgm:pt>
    <dgm:pt modelId="{E07D52D1-A74B-4CC7-876A-E9022AF67808}" type="pres">
      <dgm:prSet presAssocID="{C91E8EFF-1A05-49FC-BC5F-C3F3280D1207}" presName="Name23" presStyleLbl="parChTrans1D4" presStyleIdx="14" presStyleCnt="15"/>
      <dgm:spPr/>
    </dgm:pt>
    <dgm:pt modelId="{7FA9B1ED-EC9E-41FB-9836-946BAC50283D}" type="pres">
      <dgm:prSet presAssocID="{9BC6924F-49E2-41D3-9519-9FA253D85ED1}" presName="hierRoot4" presStyleCnt="0"/>
      <dgm:spPr/>
    </dgm:pt>
    <dgm:pt modelId="{2BFEDF26-D723-40FF-8644-5CBE625FB78D}" type="pres">
      <dgm:prSet presAssocID="{9BC6924F-49E2-41D3-9519-9FA253D85ED1}" presName="composite4" presStyleCnt="0"/>
      <dgm:spPr/>
    </dgm:pt>
    <dgm:pt modelId="{95DABE6C-1B0B-47F1-BF48-8D8EEE3A06B6}" type="pres">
      <dgm:prSet presAssocID="{9BC6924F-49E2-41D3-9519-9FA253D85ED1}" presName="background4" presStyleLbl="node4" presStyleIdx="14" presStyleCnt="15"/>
      <dgm:spPr>
        <a:solidFill>
          <a:srgbClr val="66FFCC"/>
        </a:solidFill>
      </dgm:spPr>
    </dgm:pt>
    <dgm:pt modelId="{3D477808-F102-4741-8F57-03227932CD47}" type="pres">
      <dgm:prSet presAssocID="{9BC6924F-49E2-41D3-9519-9FA253D85ED1}" presName="text4" presStyleLbl="fgAcc4" presStyleIdx="14" presStyleCnt="15" custScaleX="92908" custScaleY="89097" custLinFactNeighborY="-11571">
        <dgm:presLayoutVars>
          <dgm:chPref val="3"/>
        </dgm:presLayoutVars>
      </dgm:prSet>
      <dgm:spPr/>
    </dgm:pt>
    <dgm:pt modelId="{4EE83069-0C0B-4E68-AD1C-B3BBB9F59FFF}" type="pres">
      <dgm:prSet presAssocID="{9BC6924F-49E2-41D3-9519-9FA253D85ED1}" presName="hierChild5" presStyleCnt="0"/>
      <dgm:spPr/>
    </dgm:pt>
  </dgm:ptLst>
  <dgm:cxnLst>
    <dgm:cxn modelId="{841CE807-964D-44BE-A23C-32953D3CA6DF}" type="presOf" srcId="{0272794F-54B2-409C-AF00-9829A63768A5}" destId="{5003A2E5-98BB-4CB0-86E3-98ACC9C70D9C}" srcOrd="0" destOrd="0" presId="urn:microsoft.com/office/officeart/2005/8/layout/hierarchy1"/>
    <dgm:cxn modelId="{76D7980C-8817-4C57-8021-8668B9A9900A}" type="presOf" srcId="{3C9E36F8-D1DA-471E-88CA-56F5F813DB4A}" destId="{EB8E9B63-1717-4A9D-9323-9F55CE6BA1FA}" srcOrd="0" destOrd="0" presId="urn:microsoft.com/office/officeart/2005/8/layout/hierarchy1"/>
    <dgm:cxn modelId="{4482AC0F-FAC6-4345-9577-0CE58B652127}" type="presOf" srcId="{9E17CA14-8012-43F7-81F2-534394CD5C37}" destId="{2CB29789-27F7-4917-8ED1-1BE74E800ED9}" srcOrd="0" destOrd="0" presId="urn:microsoft.com/office/officeart/2005/8/layout/hierarchy1"/>
    <dgm:cxn modelId="{A325331A-30A0-47E2-8310-749C2BEB485F}" type="presOf" srcId="{6C2B985F-C3DB-470A-95FA-9D8CA1C235CD}" destId="{436EBF21-4B50-4959-98C0-FDBA414CF975}" srcOrd="0" destOrd="0" presId="urn:microsoft.com/office/officeart/2005/8/layout/hierarchy1"/>
    <dgm:cxn modelId="{61CA0E1E-B6BC-471C-93D6-50CD4ED3B430}" type="presOf" srcId="{9B38A32A-7A5B-4F23-BBC0-DC322EA8A7E5}" destId="{A70831D1-168B-44E9-8451-E855FB272E46}" srcOrd="0" destOrd="0" presId="urn:microsoft.com/office/officeart/2005/8/layout/hierarchy1"/>
    <dgm:cxn modelId="{1693A525-4826-447E-929C-05CC119E9E34}" srcId="{5E894EB7-65D5-4B80-BE8E-037995CADA74}" destId="{0C596B70-BBEE-4EF2-9CC6-C14F7A93A70A}" srcOrd="0" destOrd="0" parTransId="{3C9E36F8-D1DA-471E-88CA-56F5F813DB4A}" sibTransId="{4D433E13-C9D1-40EC-A731-4ED12D2F2A14}"/>
    <dgm:cxn modelId="{E052F425-B8F5-417E-8ECB-E52DC7E8812F}" type="presOf" srcId="{A9BBD0C7-71AE-4762-9402-38EB3FF210FD}" destId="{6D414A1F-6986-4E00-99C1-C902B044E4C5}" srcOrd="0" destOrd="0" presId="urn:microsoft.com/office/officeart/2005/8/layout/hierarchy1"/>
    <dgm:cxn modelId="{54CD1828-63B3-4079-B71E-CFB4327F830F}" srcId="{2DD9F3BF-44B7-4E8E-A64B-0A81A1CC961D}" destId="{35477CDD-9733-4822-A4FF-311796929FE4}" srcOrd="0" destOrd="0" parTransId="{4EF08EDA-AABB-455A-BD62-E1A1B1CC7037}" sibTransId="{461AC135-B45D-4BE4-83AF-6965A6752C29}"/>
    <dgm:cxn modelId="{A39F1536-1EE2-4D45-82B9-021409C6A92F}" type="presOf" srcId="{F5BAEEAE-A3C5-41E5-908B-EAD58AAFFC09}" destId="{6C0C7A29-A1BE-4A16-8895-3D60E91CC2BB}" srcOrd="0" destOrd="0" presId="urn:microsoft.com/office/officeart/2005/8/layout/hierarchy1"/>
    <dgm:cxn modelId="{AF599F3C-FDC0-41D3-A003-B3FBBF3C3110}" type="presOf" srcId="{A5951E63-7D47-4FF2-9BA8-49451E5D2ED4}" destId="{09CA6AC5-C23F-4B86-8EFF-2A3949760C87}" srcOrd="0" destOrd="0" presId="urn:microsoft.com/office/officeart/2005/8/layout/hierarchy1"/>
    <dgm:cxn modelId="{738D013D-11AB-4AF9-BE17-DAA28A541EFE}" srcId="{35477CDD-9733-4822-A4FF-311796929FE4}" destId="{B1B34D82-7070-4379-A2F4-7DEF719FFB6E}" srcOrd="2" destOrd="0" parTransId="{2CA884A1-FCDC-4040-8E11-A51EBC33CF97}" sibTransId="{A62C7E0C-12AF-483E-B9B0-C92A2D828944}"/>
    <dgm:cxn modelId="{D45DA442-60C8-43A3-9561-4DDBDACD9284}" srcId="{6F8BA291-5394-4FFF-B9DC-47835C23AFCA}" destId="{91B0DBB3-A870-4335-912F-97AC97C78CEC}" srcOrd="1" destOrd="0" parTransId="{F5BAEEAE-A3C5-41E5-908B-EAD58AAFFC09}" sibTransId="{A28C818C-A2B7-4DE7-B414-6FD9EBB2E750}"/>
    <dgm:cxn modelId="{962FAC42-3730-1742-B738-2D730854F861}" type="presOf" srcId="{8BBB38CB-809F-CF47-94A0-80B006869E81}" destId="{8BB03D23-937D-9346-8CAD-39F1517FF3C6}" srcOrd="0" destOrd="0" presId="urn:microsoft.com/office/officeart/2005/8/layout/hierarchy1"/>
    <dgm:cxn modelId="{674D6D46-F20E-479C-9CE7-88924BC2FC90}" srcId="{67E21574-7192-4CC8-9428-7CAA87626734}" destId="{7CE40FD4-7FE8-4476-BE30-2D2A4C8ABE26}" srcOrd="1" destOrd="0" parTransId="{6FDB0ED6-2451-4E18-BED0-0256BC3A47D5}" sibTransId="{223664F9-E0A9-439C-A0D3-B1CD8ADE7ED8}"/>
    <dgm:cxn modelId="{1603C84A-76D2-4CD5-96DD-249E40C219CE}" type="presOf" srcId="{7CE40FD4-7FE8-4476-BE30-2D2A4C8ABE26}" destId="{1720A5A8-AD88-4FC9-A590-B3EC0C4CF3D3}" srcOrd="0" destOrd="0" presId="urn:microsoft.com/office/officeart/2005/8/layout/hierarchy1"/>
    <dgm:cxn modelId="{7F2F2650-D981-40EA-B52E-DF0428941C4A}" srcId="{6F8BA291-5394-4FFF-B9DC-47835C23AFCA}" destId="{DFAB5DC5-7838-440E-99F5-5098F259B408}" srcOrd="0" destOrd="0" parTransId="{1E6CB006-A2CD-4E98-97E1-4F3722BFF41E}" sibTransId="{35D3F320-536C-4EC4-8B56-A672BC106798}"/>
    <dgm:cxn modelId="{8F8FC753-B28B-4EA2-A61E-8D0265760A17}" type="presOf" srcId="{6F8BA291-5394-4FFF-B9DC-47835C23AFCA}" destId="{76FB1085-CFFA-4D7E-B43E-AD2924A0C82E}" srcOrd="0" destOrd="0" presId="urn:microsoft.com/office/officeart/2005/8/layout/hierarchy1"/>
    <dgm:cxn modelId="{89F2B95B-3A15-49AE-9794-D3C217C15A86}" type="presOf" srcId="{35477CDD-9733-4822-A4FF-311796929FE4}" destId="{1FD7295E-85D9-4C28-8D81-E4BED69BF961}" srcOrd="0" destOrd="0" presId="urn:microsoft.com/office/officeart/2005/8/layout/hierarchy1"/>
    <dgm:cxn modelId="{EFCBD65D-0634-42E2-8490-C9820DBDDB9B}" type="presOf" srcId="{50B4CE9F-EA3C-4793-AAAC-D78831DB4E42}" destId="{9A0F7214-BB52-40B1-8E68-A91F1D4B173C}" srcOrd="0" destOrd="0" presId="urn:microsoft.com/office/officeart/2005/8/layout/hierarchy1"/>
    <dgm:cxn modelId="{3B8E9A62-3713-4CD1-B66B-AD6D7F7A92CE}" type="presOf" srcId="{DFAB5DC5-7838-440E-99F5-5098F259B408}" destId="{7FC7C14B-5A48-424E-ACE5-B20533BA2E0A}" srcOrd="0" destOrd="0" presId="urn:microsoft.com/office/officeart/2005/8/layout/hierarchy1"/>
    <dgm:cxn modelId="{49EFCF64-4170-4231-BBDD-FF56A9C83C54}" type="presOf" srcId="{FA971AD6-C231-4A29-890B-19DEB141711F}" destId="{1F6A47C4-FD75-49D2-91B9-9FA29D126F17}" srcOrd="0" destOrd="0" presId="urn:microsoft.com/office/officeart/2005/8/layout/hierarchy1"/>
    <dgm:cxn modelId="{EBD48D68-7A6D-427A-A6D7-A4E5DD92DF0D}" srcId="{0272794F-54B2-409C-AF00-9829A63768A5}" destId="{FA971AD6-C231-4A29-890B-19DEB141711F}" srcOrd="1" destOrd="0" parTransId="{BA2EF974-F5DB-434C-BCC9-EA3F64C2A9DB}" sibTransId="{698D158D-C9B6-4EF8-A8F1-FC377F9C5972}"/>
    <dgm:cxn modelId="{3E52E86B-E77D-6B4B-B874-7FDB6BCC7F7F}" type="presOf" srcId="{29EB7B06-DE0B-C540-91A2-50FE85A77459}" destId="{EC6AADA4-E587-BC46-A231-D3503B48B6C7}" srcOrd="0" destOrd="0" presId="urn:microsoft.com/office/officeart/2005/8/layout/hierarchy1"/>
    <dgm:cxn modelId="{1E5E4F76-0BD4-41E5-81A3-89D6288E3393}" type="presOf" srcId="{67E21574-7192-4CC8-9428-7CAA87626734}" destId="{03486BB8-E2D2-4F17-BE04-38CEE7AF0F6A}" srcOrd="0" destOrd="0" presId="urn:microsoft.com/office/officeart/2005/8/layout/hierarchy1"/>
    <dgm:cxn modelId="{76DB9F76-3921-4F1F-8BFF-12D81CAE3F42}" type="presOf" srcId="{C0BFD9F7-5E27-40DC-BC3D-C434018FBE4E}" destId="{51A06C83-5012-4CE5-8591-BF6FD448F2CD}" srcOrd="0" destOrd="0" presId="urn:microsoft.com/office/officeart/2005/8/layout/hierarchy1"/>
    <dgm:cxn modelId="{9D6C1B7B-62EE-4224-9283-4588133F6A89}" type="presOf" srcId="{280DD43A-92A4-4528-908B-1BBB77826A90}" destId="{4EE32A10-5290-44D9-AF11-2C8E216B4359}" srcOrd="0" destOrd="0" presId="urn:microsoft.com/office/officeart/2005/8/layout/hierarchy1"/>
    <dgm:cxn modelId="{32F5367C-EE6E-4F1D-B408-8A3A4D4CDCAF}" type="presOf" srcId="{5E894EB7-65D5-4B80-BE8E-037995CADA74}" destId="{A4B3BF0D-1DA8-44B0-A054-2CBB4FCA53CB}" srcOrd="0" destOrd="0" presId="urn:microsoft.com/office/officeart/2005/8/layout/hierarchy1"/>
    <dgm:cxn modelId="{4EDAE07C-CEF5-4310-9B92-3C6C8D1ED90C}" srcId="{FA971AD6-C231-4A29-890B-19DEB141711F}" destId="{2DD9F3BF-44B7-4E8E-A64B-0A81A1CC961D}" srcOrd="0" destOrd="0" parTransId="{280DD43A-92A4-4528-908B-1BBB77826A90}" sibTransId="{DCEC3249-55A0-491F-A2A4-68F6CA61F639}"/>
    <dgm:cxn modelId="{41462E81-E260-448D-A518-91C7FF9D388D}" srcId="{50B4CE9F-EA3C-4793-AAAC-D78831DB4E42}" destId="{6F8BA291-5394-4FFF-B9DC-47835C23AFCA}" srcOrd="0" destOrd="0" parTransId="{15FAFD52-E611-40EA-9824-5D9A6C6C20EF}" sibTransId="{B8327006-6CCB-4310-90F7-6FAAEBA2D273}"/>
    <dgm:cxn modelId="{87A25E83-D70B-4D52-85D6-2E1884A26DD6}" type="presOf" srcId="{91B0DBB3-A870-4335-912F-97AC97C78CEC}" destId="{0CCFA2BB-8573-47DD-9EEB-7826734F54AF}" srcOrd="0" destOrd="0" presId="urn:microsoft.com/office/officeart/2005/8/layout/hierarchy1"/>
    <dgm:cxn modelId="{E5BA2884-EEE7-4E58-B176-3528CF142BEB}" type="presOf" srcId="{0C596B70-BBEE-4EF2-9CC6-C14F7A93A70A}" destId="{C458E169-9D0A-4DF8-AAFB-C329D170BFE4}" srcOrd="0" destOrd="0" presId="urn:microsoft.com/office/officeart/2005/8/layout/hierarchy1"/>
    <dgm:cxn modelId="{186B4588-AEC5-4774-BD2B-6B76095C394B}" type="presOf" srcId="{15FAFD52-E611-40EA-9824-5D9A6C6C20EF}" destId="{D4F1A266-D004-4BE1-AC6A-25F56150FEAC}" srcOrd="0" destOrd="0" presId="urn:microsoft.com/office/officeart/2005/8/layout/hierarchy1"/>
    <dgm:cxn modelId="{000B798D-28FF-46FB-ADBC-62056DAEE369}" type="presOf" srcId="{BA2EF974-F5DB-434C-BCC9-EA3F64C2A9DB}" destId="{F0E92558-C125-49F8-BB8D-A7A040D88763}" srcOrd="0" destOrd="0" presId="urn:microsoft.com/office/officeart/2005/8/layout/hierarchy1"/>
    <dgm:cxn modelId="{7C5D3790-9467-4E97-A33E-02AC90207787}" type="presOf" srcId="{80C4A6C1-1F16-4038-8F97-98B2C6345256}" destId="{C0DBDC64-EAB2-48D2-BF43-8C94A6C073F1}" srcOrd="0" destOrd="0" presId="urn:microsoft.com/office/officeart/2005/8/layout/hierarchy1"/>
    <dgm:cxn modelId="{089FF196-988C-1A42-A9FB-9D2A56008FA5}" srcId="{DFAB5DC5-7838-440E-99F5-5098F259B408}" destId="{29EB7B06-DE0B-C540-91A2-50FE85A77459}" srcOrd="0" destOrd="0" parTransId="{8BBB38CB-809F-CF47-94A0-80B006869E81}" sibTransId="{24E40664-2735-DC4A-BFC3-B0DEF52E3BFE}"/>
    <dgm:cxn modelId="{99969BA5-A341-4CFC-ADCD-42EBBED6CACA}" srcId="{8CF24561-F035-4B77-BD98-04B88547130F}" destId="{5E894EB7-65D5-4B80-BE8E-037995CADA74}" srcOrd="0" destOrd="0" parTransId="{96E47D4E-3DBC-4765-9098-82A954F9CDEC}" sibTransId="{9020471F-2677-401C-A4F9-84428DB59637}"/>
    <dgm:cxn modelId="{BC603BB3-A5D5-411B-9328-CDEE9F602AA6}" srcId="{0C596B70-BBEE-4EF2-9CC6-C14F7A93A70A}" destId="{0272794F-54B2-409C-AF00-9829A63768A5}" srcOrd="0" destOrd="0" parTransId="{C050CEC6-89AD-4EA1-BFB6-8757DBB94AC8}" sibTransId="{783742B3-02B8-4354-8DD0-7A009A09AE11}"/>
    <dgm:cxn modelId="{498B47B3-9899-4D34-883A-94549C43EAF2}" type="presOf" srcId="{C91E8EFF-1A05-49FC-BC5F-C3F3280D1207}" destId="{E07D52D1-A74B-4CC7-876A-E9022AF67808}" srcOrd="0" destOrd="0" presId="urn:microsoft.com/office/officeart/2005/8/layout/hierarchy1"/>
    <dgm:cxn modelId="{2F1C4CB7-6B8D-48B0-B02E-3CD44DB7F65A}" srcId="{67E21574-7192-4CC8-9428-7CAA87626734}" destId="{50B4CE9F-EA3C-4793-AAAC-D78831DB4E42}" srcOrd="0" destOrd="0" parTransId="{A5951E63-7D47-4FF2-9BA8-49451E5D2ED4}" sibTransId="{3E086644-D165-4B70-8FD7-5A681343387C}"/>
    <dgm:cxn modelId="{EB9690B9-1DD2-4691-BDAC-3F13332D7180}" type="presOf" srcId="{9B523E0B-3D2F-44B3-BA10-090363C06477}" destId="{33C17409-0E2B-4B7E-B9A2-CE11B161F3BA}" srcOrd="0" destOrd="0" presId="urn:microsoft.com/office/officeart/2005/8/layout/hierarchy1"/>
    <dgm:cxn modelId="{5DCC38BD-F20A-469D-9391-1CE2C700B76B}" type="presOf" srcId="{2DD9F3BF-44B7-4E8E-A64B-0A81A1CC961D}" destId="{7CC35932-0173-4AC3-AD98-224440694618}" srcOrd="0" destOrd="0" presId="urn:microsoft.com/office/officeart/2005/8/layout/hierarchy1"/>
    <dgm:cxn modelId="{1BDD8BC2-0084-4D39-B27B-F75AEFA082FC}" type="presOf" srcId="{C050CEC6-89AD-4EA1-BFB6-8757DBB94AC8}" destId="{8A241CB5-2194-4F4A-9014-6A1A488197E5}" srcOrd="0" destOrd="0" presId="urn:microsoft.com/office/officeart/2005/8/layout/hierarchy1"/>
    <dgm:cxn modelId="{8B9EACC2-8D41-41AF-BCB5-90DD0EC6A44E}" type="presOf" srcId="{1E6CB006-A2CD-4E98-97E1-4F3722BFF41E}" destId="{AE2CDDBD-B7B8-402F-8AD2-0CCB2C386893}" srcOrd="0" destOrd="0" presId="urn:microsoft.com/office/officeart/2005/8/layout/hierarchy1"/>
    <dgm:cxn modelId="{73DDB3C6-D6F2-4B1B-8C0E-0B702832A985}" type="presOf" srcId="{B1B34D82-7070-4379-A2F4-7DEF719FFB6E}" destId="{AEECB21C-D509-4279-BB41-5C6FBA2FBA52}" srcOrd="0" destOrd="0" presId="urn:microsoft.com/office/officeart/2005/8/layout/hierarchy1"/>
    <dgm:cxn modelId="{D13539CB-5D84-4045-950E-D304F19E3855}" type="presOf" srcId="{6FDB0ED6-2451-4E18-BED0-0256BC3A47D5}" destId="{4AEB4E3C-09DF-4995-BB6A-4833C4CC66A2}" srcOrd="0" destOrd="0" presId="urn:microsoft.com/office/officeart/2005/8/layout/hierarchy1"/>
    <dgm:cxn modelId="{0A4540CE-1DF9-4247-9250-B5D033DEE2A2}" type="presOf" srcId="{8CF24561-F035-4B77-BD98-04B88547130F}" destId="{550567E3-817B-48CC-B271-609788F10A7B}" srcOrd="0" destOrd="0" presId="urn:microsoft.com/office/officeart/2005/8/layout/hierarchy1"/>
    <dgm:cxn modelId="{7221C5D2-D842-4759-8D96-E2FA356FC52F}" srcId="{0272794F-54B2-409C-AF00-9829A63768A5}" destId="{9B523E0B-3D2F-44B3-BA10-090363C06477}" srcOrd="0" destOrd="0" parTransId="{A9BBD0C7-71AE-4762-9402-38EB3FF210FD}" sibTransId="{A404D717-4720-4085-9AF6-3672AC597CA6}"/>
    <dgm:cxn modelId="{567A0DD5-D55A-408C-96FF-D208273CB955}" srcId="{80C4A6C1-1F16-4038-8F97-98B2C6345256}" destId="{67E21574-7192-4CC8-9428-7CAA87626734}" srcOrd="0" destOrd="0" parTransId="{9E17CA14-8012-43F7-81F2-534394CD5C37}" sibTransId="{D20962BF-D6CB-4DA5-A75A-EC2D702AF774}"/>
    <dgm:cxn modelId="{020047E0-82B1-4B80-86DF-105CD57CEAFB}" type="presOf" srcId="{9BC6924F-49E2-41D3-9519-9FA253D85ED1}" destId="{3D477808-F102-4741-8F57-03227932CD47}" srcOrd="0" destOrd="0" presId="urn:microsoft.com/office/officeart/2005/8/layout/hierarchy1"/>
    <dgm:cxn modelId="{AE1FB6E0-A893-452D-97D2-8C06EF2F0A07}" type="presOf" srcId="{4EF08EDA-AABB-455A-BD62-E1A1B1CC7037}" destId="{1B9469B5-E0EA-4D8A-9CD0-11C27A3F22BF}" srcOrd="0" destOrd="0" presId="urn:microsoft.com/office/officeart/2005/8/layout/hierarchy1"/>
    <dgm:cxn modelId="{92C29FE2-023B-44ED-BEB9-CA2388B8CBFB}" srcId="{35477CDD-9733-4822-A4FF-311796929FE4}" destId="{9B38A32A-7A5B-4F23-BBC0-DC322EA8A7E5}" srcOrd="1" destOrd="0" parTransId="{C0BFD9F7-5E27-40DC-BC3D-C434018FBE4E}" sibTransId="{7E316069-4FDD-4EC1-B4A9-4553F3CAF3B0}"/>
    <dgm:cxn modelId="{DD9610E4-A7FF-431A-99A0-73F5D29014FA}" type="presOf" srcId="{2CA884A1-FCDC-4040-8E11-A51EBC33CF97}" destId="{0BB9B796-9AF4-4E36-AD93-5B6F385C8A63}" srcOrd="0" destOrd="0" presId="urn:microsoft.com/office/officeart/2005/8/layout/hierarchy1"/>
    <dgm:cxn modelId="{DE36E3EC-F955-413D-8C53-9C3013DB9CFA}" srcId="{2DD9F3BF-44B7-4E8E-A64B-0A81A1CC961D}" destId="{9BC6924F-49E2-41D3-9519-9FA253D85ED1}" srcOrd="1" destOrd="0" parTransId="{C91E8EFF-1A05-49FC-BC5F-C3F3280D1207}" sibTransId="{C09DB9D1-B637-4643-A689-FC105B2AF17A}"/>
    <dgm:cxn modelId="{8E2448F8-0620-4A5E-B010-6584F721DFD2}" srcId="{35477CDD-9733-4822-A4FF-311796929FE4}" destId="{80C4A6C1-1F16-4038-8F97-98B2C6345256}" srcOrd="0" destOrd="0" parTransId="{6C2B985F-C3DB-470A-95FA-9D8CA1C235CD}" sibTransId="{34D86430-B5A0-453A-987E-7A616CF7EFB3}"/>
    <dgm:cxn modelId="{18854E74-EA76-4CB3-AEBD-CA74FD1C0FAF}" type="presParOf" srcId="{550567E3-817B-48CC-B271-609788F10A7B}" destId="{9D569BCE-D4F3-4148-882F-2C9AAC5EF13C}" srcOrd="0" destOrd="0" presId="urn:microsoft.com/office/officeart/2005/8/layout/hierarchy1"/>
    <dgm:cxn modelId="{72A7AFEB-5701-4D9A-B59A-3FDAECC6598D}" type="presParOf" srcId="{9D569BCE-D4F3-4148-882F-2C9AAC5EF13C}" destId="{4E2E64BE-DD1A-45A3-B1E6-7399A2532662}" srcOrd="0" destOrd="0" presId="urn:microsoft.com/office/officeart/2005/8/layout/hierarchy1"/>
    <dgm:cxn modelId="{32640EDC-B4B5-42AD-9F97-858641F9A176}" type="presParOf" srcId="{4E2E64BE-DD1A-45A3-B1E6-7399A2532662}" destId="{DF9A29E5-BDFD-41C6-B520-991E5E93F36E}" srcOrd="0" destOrd="0" presId="urn:microsoft.com/office/officeart/2005/8/layout/hierarchy1"/>
    <dgm:cxn modelId="{7CFB5005-FC48-48D9-9FC4-2CC7DF060A0E}" type="presParOf" srcId="{4E2E64BE-DD1A-45A3-B1E6-7399A2532662}" destId="{A4B3BF0D-1DA8-44B0-A054-2CBB4FCA53CB}" srcOrd="1" destOrd="0" presId="urn:microsoft.com/office/officeart/2005/8/layout/hierarchy1"/>
    <dgm:cxn modelId="{DD7174CD-5E00-492C-84FC-11E63D73BB04}" type="presParOf" srcId="{9D569BCE-D4F3-4148-882F-2C9AAC5EF13C}" destId="{4918CEAC-01EC-4D92-86DB-C32192DB1388}" srcOrd="1" destOrd="0" presId="urn:microsoft.com/office/officeart/2005/8/layout/hierarchy1"/>
    <dgm:cxn modelId="{C60891D7-EBEE-4543-948D-31882BB8C7FB}" type="presParOf" srcId="{4918CEAC-01EC-4D92-86DB-C32192DB1388}" destId="{EB8E9B63-1717-4A9D-9323-9F55CE6BA1FA}" srcOrd="0" destOrd="0" presId="urn:microsoft.com/office/officeart/2005/8/layout/hierarchy1"/>
    <dgm:cxn modelId="{8D2A9BCD-0F28-418D-8136-1935F2521F5C}" type="presParOf" srcId="{4918CEAC-01EC-4D92-86DB-C32192DB1388}" destId="{532BB297-A0A1-4E51-83B1-DE14BEB0EC91}" srcOrd="1" destOrd="0" presId="urn:microsoft.com/office/officeart/2005/8/layout/hierarchy1"/>
    <dgm:cxn modelId="{19115B63-D602-401A-B026-F60E4B8F4E6B}" type="presParOf" srcId="{532BB297-A0A1-4E51-83B1-DE14BEB0EC91}" destId="{78C0EA0F-E72F-49F8-B80C-3629F85A9F91}" srcOrd="0" destOrd="0" presId="urn:microsoft.com/office/officeart/2005/8/layout/hierarchy1"/>
    <dgm:cxn modelId="{D1BA3358-A1BC-4062-AF50-725701492CA4}" type="presParOf" srcId="{78C0EA0F-E72F-49F8-B80C-3629F85A9F91}" destId="{35B45EAA-3FF8-4132-B405-8BA236934936}" srcOrd="0" destOrd="0" presId="urn:microsoft.com/office/officeart/2005/8/layout/hierarchy1"/>
    <dgm:cxn modelId="{10AA4C79-D8EC-42F1-B046-4E52B8521BF2}" type="presParOf" srcId="{78C0EA0F-E72F-49F8-B80C-3629F85A9F91}" destId="{C458E169-9D0A-4DF8-AAFB-C329D170BFE4}" srcOrd="1" destOrd="0" presId="urn:microsoft.com/office/officeart/2005/8/layout/hierarchy1"/>
    <dgm:cxn modelId="{183F3AFA-1A27-4464-ADDD-DA4166D48CA4}" type="presParOf" srcId="{532BB297-A0A1-4E51-83B1-DE14BEB0EC91}" destId="{005A6F69-72B6-4C03-9DBF-06D74B7D19EA}" srcOrd="1" destOrd="0" presId="urn:microsoft.com/office/officeart/2005/8/layout/hierarchy1"/>
    <dgm:cxn modelId="{B7038BC3-2205-4897-B2D6-DD732A6F5A80}" type="presParOf" srcId="{005A6F69-72B6-4C03-9DBF-06D74B7D19EA}" destId="{8A241CB5-2194-4F4A-9014-6A1A488197E5}" srcOrd="0" destOrd="0" presId="urn:microsoft.com/office/officeart/2005/8/layout/hierarchy1"/>
    <dgm:cxn modelId="{13F2979F-BA25-4F4F-8D74-8F69596500AE}" type="presParOf" srcId="{005A6F69-72B6-4C03-9DBF-06D74B7D19EA}" destId="{A81B97A7-B4DD-4BF6-BA71-A98330A74817}" srcOrd="1" destOrd="0" presId="urn:microsoft.com/office/officeart/2005/8/layout/hierarchy1"/>
    <dgm:cxn modelId="{1340495D-CEE2-45BA-B61D-0C0E79840E32}" type="presParOf" srcId="{A81B97A7-B4DD-4BF6-BA71-A98330A74817}" destId="{50DC91C5-764C-4A3F-9D3D-06C22AAD4509}" srcOrd="0" destOrd="0" presId="urn:microsoft.com/office/officeart/2005/8/layout/hierarchy1"/>
    <dgm:cxn modelId="{8E5B8427-E701-4A17-8427-89E0F0BC47AC}" type="presParOf" srcId="{50DC91C5-764C-4A3F-9D3D-06C22AAD4509}" destId="{B61BD2F7-F3B0-4D8B-9F83-87A89FA68398}" srcOrd="0" destOrd="0" presId="urn:microsoft.com/office/officeart/2005/8/layout/hierarchy1"/>
    <dgm:cxn modelId="{7E96B50B-93B7-420D-B645-58D4F91AD666}" type="presParOf" srcId="{50DC91C5-764C-4A3F-9D3D-06C22AAD4509}" destId="{5003A2E5-98BB-4CB0-86E3-98ACC9C70D9C}" srcOrd="1" destOrd="0" presId="urn:microsoft.com/office/officeart/2005/8/layout/hierarchy1"/>
    <dgm:cxn modelId="{58B02AF7-1CC0-4C7D-B825-72450DEB5FE1}" type="presParOf" srcId="{A81B97A7-B4DD-4BF6-BA71-A98330A74817}" destId="{894AE258-55ED-47EC-9D90-49BD0EC18DE3}" srcOrd="1" destOrd="0" presId="urn:microsoft.com/office/officeart/2005/8/layout/hierarchy1"/>
    <dgm:cxn modelId="{4CC75D52-A155-45AD-85DA-48A86FAF0357}" type="presParOf" srcId="{894AE258-55ED-47EC-9D90-49BD0EC18DE3}" destId="{6D414A1F-6986-4E00-99C1-C902B044E4C5}" srcOrd="0" destOrd="0" presId="urn:microsoft.com/office/officeart/2005/8/layout/hierarchy1"/>
    <dgm:cxn modelId="{5B20C2A4-971B-4873-AD46-080C1F803A19}" type="presParOf" srcId="{894AE258-55ED-47EC-9D90-49BD0EC18DE3}" destId="{2EBC4BF7-B747-46EF-B35A-97430ADFCF8D}" srcOrd="1" destOrd="0" presId="urn:microsoft.com/office/officeart/2005/8/layout/hierarchy1"/>
    <dgm:cxn modelId="{53801D90-B037-4E79-88A5-2406750B6613}" type="presParOf" srcId="{2EBC4BF7-B747-46EF-B35A-97430ADFCF8D}" destId="{B907FC9E-DDEE-487E-B7BF-4C9F195F536F}" srcOrd="0" destOrd="0" presId="urn:microsoft.com/office/officeart/2005/8/layout/hierarchy1"/>
    <dgm:cxn modelId="{41594B52-D03D-4DD9-BCEC-F58530BE10C9}" type="presParOf" srcId="{B907FC9E-DDEE-487E-B7BF-4C9F195F536F}" destId="{1E3409B7-87C7-413A-BF82-BB777549E292}" srcOrd="0" destOrd="0" presId="urn:microsoft.com/office/officeart/2005/8/layout/hierarchy1"/>
    <dgm:cxn modelId="{86953C35-D378-4821-9FAF-93DCAF436875}" type="presParOf" srcId="{B907FC9E-DDEE-487E-B7BF-4C9F195F536F}" destId="{33C17409-0E2B-4B7E-B9A2-CE11B161F3BA}" srcOrd="1" destOrd="0" presId="urn:microsoft.com/office/officeart/2005/8/layout/hierarchy1"/>
    <dgm:cxn modelId="{67F1A4FA-C653-4AEB-A696-9DD1AB68AA0C}" type="presParOf" srcId="{2EBC4BF7-B747-46EF-B35A-97430ADFCF8D}" destId="{7C45BDB0-BE81-46DF-9166-12EC235246D1}" srcOrd="1" destOrd="0" presId="urn:microsoft.com/office/officeart/2005/8/layout/hierarchy1"/>
    <dgm:cxn modelId="{0978AB1D-3C88-428D-AFD5-5BD61C91A59C}" type="presParOf" srcId="{894AE258-55ED-47EC-9D90-49BD0EC18DE3}" destId="{F0E92558-C125-49F8-BB8D-A7A040D88763}" srcOrd="2" destOrd="0" presId="urn:microsoft.com/office/officeart/2005/8/layout/hierarchy1"/>
    <dgm:cxn modelId="{07CD6D56-9B9A-44CF-807F-87C4D84C43D4}" type="presParOf" srcId="{894AE258-55ED-47EC-9D90-49BD0EC18DE3}" destId="{EFBFE9F3-926E-46D6-987A-AC323104B758}" srcOrd="3" destOrd="0" presId="urn:microsoft.com/office/officeart/2005/8/layout/hierarchy1"/>
    <dgm:cxn modelId="{58C3009B-844B-418E-A616-2DC30F2C88DB}" type="presParOf" srcId="{EFBFE9F3-926E-46D6-987A-AC323104B758}" destId="{FC1A5F00-07B8-439D-906C-E217017B44A5}" srcOrd="0" destOrd="0" presId="urn:microsoft.com/office/officeart/2005/8/layout/hierarchy1"/>
    <dgm:cxn modelId="{1C8EB924-EB28-4C05-99E7-A0E2398DE2E4}" type="presParOf" srcId="{FC1A5F00-07B8-439D-906C-E217017B44A5}" destId="{A26D337F-7D74-4150-A243-7082FA4D190D}" srcOrd="0" destOrd="0" presId="urn:microsoft.com/office/officeart/2005/8/layout/hierarchy1"/>
    <dgm:cxn modelId="{C31DF9FC-5F07-469A-AADF-35A67C076EAE}" type="presParOf" srcId="{FC1A5F00-07B8-439D-906C-E217017B44A5}" destId="{1F6A47C4-FD75-49D2-91B9-9FA29D126F17}" srcOrd="1" destOrd="0" presId="urn:microsoft.com/office/officeart/2005/8/layout/hierarchy1"/>
    <dgm:cxn modelId="{4FC5AEC7-EF81-40E2-B540-AE22DAAEA9CD}" type="presParOf" srcId="{EFBFE9F3-926E-46D6-987A-AC323104B758}" destId="{3AA2E8C0-F792-4DB0-B2DC-B56A53EA81F7}" srcOrd="1" destOrd="0" presId="urn:microsoft.com/office/officeart/2005/8/layout/hierarchy1"/>
    <dgm:cxn modelId="{255B9775-50E8-4FF4-965C-CA048FEAD58F}" type="presParOf" srcId="{3AA2E8C0-F792-4DB0-B2DC-B56A53EA81F7}" destId="{4EE32A10-5290-44D9-AF11-2C8E216B4359}" srcOrd="0" destOrd="0" presId="urn:microsoft.com/office/officeart/2005/8/layout/hierarchy1"/>
    <dgm:cxn modelId="{0AEB44EE-9012-407A-8652-AA2DA53BF904}" type="presParOf" srcId="{3AA2E8C0-F792-4DB0-B2DC-B56A53EA81F7}" destId="{54699137-418E-4FEB-8079-3E439F361EFB}" srcOrd="1" destOrd="0" presId="urn:microsoft.com/office/officeart/2005/8/layout/hierarchy1"/>
    <dgm:cxn modelId="{4DEA767E-308D-4685-BCBE-7A7D6F3B5C39}" type="presParOf" srcId="{54699137-418E-4FEB-8079-3E439F361EFB}" destId="{74E7495C-7FC0-4E48-8A2F-45AC49E4DF2B}" srcOrd="0" destOrd="0" presId="urn:microsoft.com/office/officeart/2005/8/layout/hierarchy1"/>
    <dgm:cxn modelId="{DB671102-7413-4666-82F0-054833D212F2}" type="presParOf" srcId="{74E7495C-7FC0-4E48-8A2F-45AC49E4DF2B}" destId="{AA4A4379-BA99-4186-BA65-B397A7FC69E2}" srcOrd="0" destOrd="0" presId="urn:microsoft.com/office/officeart/2005/8/layout/hierarchy1"/>
    <dgm:cxn modelId="{F65094F6-BBF8-46FA-8EBA-A852C768F064}" type="presParOf" srcId="{74E7495C-7FC0-4E48-8A2F-45AC49E4DF2B}" destId="{7CC35932-0173-4AC3-AD98-224440694618}" srcOrd="1" destOrd="0" presId="urn:microsoft.com/office/officeart/2005/8/layout/hierarchy1"/>
    <dgm:cxn modelId="{0F92C4A1-21C5-458F-9226-83393BC17D3E}" type="presParOf" srcId="{54699137-418E-4FEB-8079-3E439F361EFB}" destId="{01F26C48-46F2-4184-B134-AF6E978A7116}" srcOrd="1" destOrd="0" presId="urn:microsoft.com/office/officeart/2005/8/layout/hierarchy1"/>
    <dgm:cxn modelId="{61990E68-5BB8-4B49-B80F-F8D983AE9E20}" type="presParOf" srcId="{01F26C48-46F2-4184-B134-AF6E978A7116}" destId="{1B9469B5-E0EA-4D8A-9CD0-11C27A3F22BF}" srcOrd="0" destOrd="0" presId="urn:microsoft.com/office/officeart/2005/8/layout/hierarchy1"/>
    <dgm:cxn modelId="{5985B23D-03A7-469E-83AF-F5A527311A0E}" type="presParOf" srcId="{01F26C48-46F2-4184-B134-AF6E978A7116}" destId="{A306ABA8-422C-4D22-829E-BCDF2024921F}" srcOrd="1" destOrd="0" presId="urn:microsoft.com/office/officeart/2005/8/layout/hierarchy1"/>
    <dgm:cxn modelId="{5B5D0600-EC0D-4CB5-B396-F360092AFF06}" type="presParOf" srcId="{A306ABA8-422C-4D22-829E-BCDF2024921F}" destId="{BCF908CE-94A5-4E0D-817E-F677CE159ACE}" srcOrd="0" destOrd="0" presId="urn:microsoft.com/office/officeart/2005/8/layout/hierarchy1"/>
    <dgm:cxn modelId="{87331526-AF7F-4A7E-B347-652128E3BC66}" type="presParOf" srcId="{BCF908CE-94A5-4E0D-817E-F677CE159ACE}" destId="{B28EDCA5-646D-4C5F-981E-DB99C9924D11}" srcOrd="0" destOrd="0" presId="urn:microsoft.com/office/officeart/2005/8/layout/hierarchy1"/>
    <dgm:cxn modelId="{8AB5D0EA-E60F-42B4-A169-0AC79D3AB594}" type="presParOf" srcId="{BCF908CE-94A5-4E0D-817E-F677CE159ACE}" destId="{1FD7295E-85D9-4C28-8D81-E4BED69BF961}" srcOrd="1" destOrd="0" presId="urn:microsoft.com/office/officeart/2005/8/layout/hierarchy1"/>
    <dgm:cxn modelId="{46262888-D614-4801-BADE-A3AE806E2366}" type="presParOf" srcId="{A306ABA8-422C-4D22-829E-BCDF2024921F}" destId="{794EAF72-2BEB-44EA-B418-3BED979299B2}" srcOrd="1" destOrd="0" presId="urn:microsoft.com/office/officeart/2005/8/layout/hierarchy1"/>
    <dgm:cxn modelId="{C264FB6E-54B1-4EE6-A574-360FC9376C6E}" type="presParOf" srcId="{794EAF72-2BEB-44EA-B418-3BED979299B2}" destId="{436EBF21-4B50-4959-98C0-FDBA414CF975}" srcOrd="0" destOrd="0" presId="urn:microsoft.com/office/officeart/2005/8/layout/hierarchy1"/>
    <dgm:cxn modelId="{8703EADD-3731-4053-B03E-4B44F9F0F676}" type="presParOf" srcId="{794EAF72-2BEB-44EA-B418-3BED979299B2}" destId="{C04FE52A-418E-4200-BC90-3A065FC8C074}" srcOrd="1" destOrd="0" presId="urn:microsoft.com/office/officeart/2005/8/layout/hierarchy1"/>
    <dgm:cxn modelId="{5A6E7B0A-5E12-4F1B-A0F6-955211D3880A}" type="presParOf" srcId="{C04FE52A-418E-4200-BC90-3A065FC8C074}" destId="{48DB1B7A-5044-4767-9B49-9C558DB14F97}" srcOrd="0" destOrd="0" presId="urn:microsoft.com/office/officeart/2005/8/layout/hierarchy1"/>
    <dgm:cxn modelId="{8BF90CCB-12F9-4328-9734-9BE0A81A6631}" type="presParOf" srcId="{48DB1B7A-5044-4767-9B49-9C558DB14F97}" destId="{E2DBE6CD-800C-49FA-91EC-0A8829DE1750}" srcOrd="0" destOrd="0" presId="urn:microsoft.com/office/officeart/2005/8/layout/hierarchy1"/>
    <dgm:cxn modelId="{B614915D-A1EE-4BE0-A290-39AA56F6F435}" type="presParOf" srcId="{48DB1B7A-5044-4767-9B49-9C558DB14F97}" destId="{C0DBDC64-EAB2-48D2-BF43-8C94A6C073F1}" srcOrd="1" destOrd="0" presId="urn:microsoft.com/office/officeart/2005/8/layout/hierarchy1"/>
    <dgm:cxn modelId="{32F5BC67-16B1-4C1D-A04B-96068798820B}" type="presParOf" srcId="{C04FE52A-418E-4200-BC90-3A065FC8C074}" destId="{DBA8564A-C38F-4BA5-A169-969CC60AA4D8}" srcOrd="1" destOrd="0" presId="urn:microsoft.com/office/officeart/2005/8/layout/hierarchy1"/>
    <dgm:cxn modelId="{AED2BB20-01F9-4A7A-AB0B-172387BC0ACF}" type="presParOf" srcId="{DBA8564A-C38F-4BA5-A169-969CC60AA4D8}" destId="{2CB29789-27F7-4917-8ED1-1BE74E800ED9}" srcOrd="0" destOrd="0" presId="urn:microsoft.com/office/officeart/2005/8/layout/hierarchy1"/>
    <dgm:cxn modelId="{414A3E25-E1AC-47EE-B99F-E76E3E248CF1}" type="presParOf" srcId="{DBA8564A-C38F-4BA5-A169-969CC60AA4D8}" destId="{3765CBC9-CD92-4B0A-8CE5-07129A555217}" srcOrd="1" destOrd="0" presId="urn:microsoft.com/office/officeart/2005/8/layout/hierarchy1"/>
    <dgm:cxn modelId="{979373F7-1A93-4CBE-B427-ADFCB2A6B2B0}" type="presParOf" srcId="{3765CBC9-CD92-4B0A-8CE5-07129A555217}" destId="{8B829C11-F057-461B-BC9E-8A1880963855}" srcOrd="0" destOrd="0" presId="urn:microsoft.com/office/officeart/2005/8/layout/hierarchy1"/>
    <dgm:cxn modelId="{E02B6C01-AAC1-4C13-9056-CFD9AF188A2F}" type="presParOf" srcId="{8B829C11-F057-461B-BC9E-8A1880963855}" destId="{A156FA12-127A-4CE5-9EAA-83FD9C410040}" srcOrd="0" destOrd="0" presId="urn:microsoft.com/office/officeart/2005/8/layout/hierarchy1"/>
    <dgm:cxn modelId="{C607843C-7F07-492D-8E0D-B71123EF96F5}" type="presParOf" srcId="{8B829C11-F057-461B-BC9E-8A1880963855}" destId="{03486BB8-E2D2-4F17-BE04-38CEE7AF0F6A}" srcOrd="1" destOrd="0" presId="urn:microsoft.com/office/officeart/2005/8/layout/hierarchy1"/>
    <dgm:cxn modelId="{370FE6AE-980B-4FC2-9193-FF1BBF2925CB}" type="presParOf" srcId="{3765CBC9-CD92-4B0A-8CE5-07129A555217}" destId="{FF4BE83C-7CD8-4DFE-BE16-B88837904F3A}" srcOrd="1" destOrd="0" presId="urn:microsoft.com/office/officeart/2005/8/layout/hierarchy1"/>
    <dgm:cxn modelId="{F5BB0F6D-BC83-493A-AF10-8D8ABF2AB7CF}" type="presParOf" srcId="{FF4BE83C-7CD8-4DFE-BE16-B88837904F3A}" destId="{09CA6AC5-C23F-4B86-8EFF-2A3949760C87}" srcOrd="0" destOrd="0" presId="urn:microsoft.com/office/officeart/2005/8/layout/hierarchy1"/>
    <dgm:cxn modelId="{B7136422-7B02-4231-8403-AF9880AA02AA}" type="presParOf" srcId="{FF4BE83C-7CD8-4DFE-BE16-B88837904F3A}" destId="{763D7ABB-9ECD-421F-AAB3-6AFDAE47D1E2}" srcOrd="1" destOrd="0" presId="urn:microsoft.com/office/officeart/2005/8/layout/hierarchy1"/>
    <dgm:cxn modelId="{A9946785-B8C5-4255-9F33-B27DD47780D8}" type="presParOf" srcId="{763D7ABB-9ECD-421F-AAB3-6AFDAE47D1E2}" destId="{AF57ECCA-E59A-4708-9B6C-B8DFAB6E3DF4}" srcOrd="0" destOrd="0" presId="urn:microsoft.com/office/officeart/2005/8/layout/hierarchy1"/>
    <dgm:cxn modelId="{1D96752D-8AB0-48DE-9366-17BFA842FDE0}" type="presParOf" srcId="{AF57ECCA-E59A-4708-9B6C-B8DFAB6E3DF4}" destId="{CC4FE699-17C6-4980-9816-17253D21AF8C}" srcOrd="0" destOrd="0" presId="urn:microsoft.com/office/officeart/2005/8/layout/hierarchy1"/>
    <dgm:cxn modelId="{BB8B2D8B-B591-4E53-8512-752A702B94B2}" type="presParOf" srcId="{AF57ECCA-E59A-4708-9B6C-B8DFAB6E3DF4}" destId="{9A0F7214-BB52-40B1-8E68-A91F1D4B173C}" srcOrd="1" destOrd="0" presId="urn:microsoft.com/office/officeart/2005/8/layout/hierarchy1"/>
    <dgm:cxn modelId="{F625F5F0-5367-4BA5-B5ED-9CB0296D6080}" type="presParOf" srcId="{763D7ABB-9ECD-421F-AAB3-6AFDAE47D1E2}" destId="{E918A4F5-B4D6-4E45-B6F1-6E22DA601F52}" srcOrd="1" destOrd="0" presId="urn:microsoft.com/office/officeart/2005/8/layout/hierarchy1"/>
    <dgm:cxn modelId="{41AF5134-4031-4FA7-B0D3-054A394AC651}" type="presParOf" srcId="{E918A4F5-B4D6-4E45-B6F1-6E22DA601F52}" destId="{D4F1A266-D004-4BE1-AC6A-25F56150FEAC}" srcOrd="0" destOrd="0" presId="urn:microsoft.com/office/officeart/2005/8/layout/hierarchy1"/>
    <dgm:cxn modelId="{15195EA2-18CE-4FB1-BD81-967A5F16A89C}" type="presParOf" srcId="{E918A4F5-B4D6-4E45-B6F1-6E22DA601F52}" destId="{C016A54B-547C-4D1A-8532-3C91A1D4101A}" srcOrd="1" destOrd="0" presId="urn:microsoft.com/office/officeart/2005/8/layout/hierarchy1"/>
    <dgm:cxn modelId="{FDC84701-B124-4D6A-9114-6917C3DF176F}" type="presParOf" srcId="{C016A54B-547C-4D1A-8532-3C91A1D4101A}" destId="{F2581B13-8287-4713-B216-685A11F96FED}" srcOrd="0" destOrd="0" presId="urn:microsoft.com/office/officeart/2005/8/layout/hierarchy1"/>
    <dgm:cxn modelId="{751339AB-C434-4518-B00B-663215453E47}" type="presParOf" srcId="{F2581B13-8287-4713-B216-685A11F96FED}" destId="{7440FE2C-AD02-47A5-A057-B72B863EC3E3}" srcOrd="0" destOrd="0" presId="urn:microsoft.com/office/officeart/2005/8/layout/hierarchy1"/>
    <dgm:cxn modelId="{15BDD0F0-B44B-4164-AEE1-E7D9FE0FEE4A}" type="presParOf" srcId="{F2581B13-8287-4713-B216-685A11F96FED}" destId="{76FB1085-CFFA-4D7E-B43E-AD2924A0C82E}" srcOrd="1" destOrd="0" presId="urn:microsoft.com/office/officeart/2005/8/layout/hierarchy1"/>
    <dgm:cxn modelId="{D4F4CEA8-7D46-4EB7-905E-B890200194BE}" type="presParOf" srcId="{C016A54B-547C-4D1A-8532-3C91A1D4101A}" destId="{F868B6CD-EB5A-435D-8270-CADDEF73873B}" srcOrd="1" destOrd="0" presId="urn:microsoft.com/office/officeart/2005/8/layout/hierarchy1"/>
    <dgm:cxn modelId="{AB6E29DD-973E-4BAC-97F0-096B9C9D59FF}" type="presParOf" srcId="{F868B6CD-EB5A-435D-8270-CADDEF73873B}" destId="{AE2CDDBD-B7B8-402F-8AD2-0CCB2C386893}" srcOrd="0" destOrd="0" presId="urn:microsoft.com/office/officeart/2005/8/layout/hierarchy1"/>
    <dgm:cxn modelId="{C0B8C3FD-F33F-4653-AF12-F57B681E1B1C}" type="presParOf" srcId="{F868B6CD-EB5A-435D-8270-CADDEF73873B}" destId="{F7C57638-B927-41E8-A7D7-6C9716A3A443}" srcOrd="1" destOrd="0" presId="urn:microsoft.com/office/officeart/2005/8/layout/hierarchy1"/>
    <dgm:cxn modelId="{C411A96A-F311-46DB-9C45-522DAB676004}" type="presParOf" srcId="{F7C57638-B927-41E8-A7D7-6C9716A3A443}" destId="{88C15A3F-12CC-4527-A3F9-9523E8B4178C}" srcOrd="0" destOrd="0" presId="urn:microsoft.com/office/officeart/2005/8/layout/hierarchy1"/>
    <dgm:cxn modelId="{F5E35584-7AE0-4D78-AD12-3C479F1E3551}" type="presParOf" srcId="{88C15A3F-12CC-4527-A3F9-9523E8B4178C}" destId="{77E65E20-D202-41BE-9754-CD8D161BACFB}" srcOrd="0" destOrd="0" presId="urn:microsoft.com/office/officeart/2005/8/layout/hierarchy1"/>
    <dgm:cxn modelId="{EF330E66-C805-42C2-9252-3C16CDF17D00}" type="presParOf" srcId="{88C15A3F-12CC-4527-A3F9-9523E8B4178C}" destId="{7FC7C14B-5A48-424E-ACE5-B20533BA2E0A}" srcOrd="1" destOrd="0" presId="urn:microsoft.com/office/officeart/2005/8/layout/hierarchy1"/>
    <dgm:cxn modelId="{5CC30536-F8B4-4883-B5AE-C79DEF4AEA98}" type="presParOf" srcId="{F7C57638-B927-41E8-A7D7-6C9716A3A443}" destId="{A623BC1F-727A-4F6F-8C41-296856DFDC3B}" srcOrd="1" destOrd="0" presId="urn:microsoft.com/office/officeart/2005/8/layout/hierarchy1"/>
    <dgm:cxn modelId="{4587AF42-A30F-F942-A210-B2DBCB25208B}" type="presParOf" srcId="{A623BC1F-727A-4F6F-8C41-296856DFDC3B}" destId="{8BB03D23-937D-9346-8CAD-39F1517FF3C6}" srcOrd="0" destOrd="0" presId="urn:microsoft.com/office/officeart/2005/8/layout/hierarchy1"/>
    <dgm:cxn modelId="{D6CAFAB2-E952-3045-8411-2E1EB26836FD}" type="presParOf" srcId="{A623BC1F-727A-4F6F-8C41-296856DFDC3B}" destId="{D86766E4-6660-D74B-8A5E-6B0EEDC225FC}" srcOrd="1" destOrd="0" presId="urn:microsoft.com/office/officeart/2005/8/layout/hierarchy1"/>
    <dgm:cxn modelId="{1915FFC0-CBF2-0940-8930-9FEC44218687}" type="presParOf" srcId="{D86766E4-6660-D74B-8A5E-6B0EEDC225FC}" destId="{0A52EEC5-1D99-6E4F-BEE3-A9B27399B1BD}" srcOrd="0" destOrd="0" presId="urn:microsoft.com/office/officeart/2005/8/layout/hierarchy1"/>
    <dgm:cxn modelId="{857CCD29-BA0B-F149-B6E2-15102B31FEFB}" type="presParOf" srcId="{0A52EEC5-1D99-6E4F-BEE3-A9B27399B1BD}" destId="{D4D81B04-CC79-1342-B077-831EAF45569B}" srcOrd="0" destOrd="0" presId="urn:microsoft.com/office/officeart/2005/8/layout/hierarchy1"/>
    <dgm:cxn modelId="{EF177BDC-A542-7D48-ADC6-45198E8B2CBF}" type="presParOf" srcId="{0A52EEC5-1D99-6E4F-BEE3-A9B27399B1BD}" destId="{EC6AADA4-E587-BC46-A231-D3503B48B6C7}" srcOrd="1" destOrd="0" presId="urn:microsoft.com/office/officeart/2005/8/layout/hierarchy1"/>
    <dgm:cxn modelId="{A3AD8009-854E-0F49-AD17-BC38414E50ED}" type="presParOf" srcId="{D86766E4-6660-D74B-8A5E-6B0EEDC225FC}" destId="{65C1930A-3BA1-0A47-A4A4-42DB6FC97AC8}" srcOrd="1" destOrd="0" presId="urn:microsoft.com/office/officeart/2005/8/layout/hierarchy1"/>
    <dgm:cxn modelId="{FD77A2DF-55BD-481A-9387-1394C5B062FE}" type="presParOf" srcId="{F868B6CD-EB5A-435D-8270-CADDEF73873B}" destId="{6C0C7A29-A1BE-4A16-8895-3D60E91CC2BB}" srcOrd="2" destOrd="0" presId="urn:microsoft.com/office/officeart/2005/8/layout/hierarchy1"/>
    <dgm:cxn modelId="{5679DEC6-A78A-4497-ACEE-EE85BF67AF2F}" type="presParOf" srcId="{F868B6CD-EB5A-435D-8270-CADDEF73873B}" destId="{AF522D42-8C07-49C2-BC51-046434E086C5}" srcOrd="3" destOrd="0" presId="urn:microsoft.com/office/officeart/2005/8/layout/hierarchy1"/>
    <dgm:cxn modelId="{1F112D24-452D-4E23-88BC-F1E5921A66E0}" type="presParOf" srcId="{AF522D42-8C07-49C2-BC51-046434E086C5}" destId="{11ED742A-8227-4C56-B004-F1EEFC10C05A}" srcOrd="0" destOrd="0" presId="urn:microsoft.com/office/officeart/2005/8/layout/hierarchy1"/>
    <dgm:cxn modelId="{CB0CEE68-E306-4538-8189-9ADE40EDFA8C}" type="presParOf" srcId="{11ED742A-8227-4C56-B004-F1EEFC10C05A}" destId="{F9B05380-6838-4142-BCDC-5E7FCE15F35B}" srcOrd="0" destOrd="0" presId="urn:microsoft.com/office/officeart/2005/8/layout/hierarchy1"/>
    <dgm:cxn modelId="{57BB5C88-465A-4A70-8E02-E212AE5040EF}" type="presParOf" srcId="{11ED742A-8227-4C56-B004-F1EEFC10C05A}" destId="{0CCFA2BB-8573-47DD-9EEB-7826734F54AF}" srcOrd="1" destOrd="0" presId="urn:microsoft.com/office/officeart/2005/8/layout/hierarchy1"/>
    <dgm:cxn modelId="{E7C520C8-2208-4598-96C0-017C7A93A443}" type="presParOf" srcId="{AF522D42-8C07-49C2-BC51-046434E086C5}" destId="{6EB619F3-CBBD-42B2-85E8-DEEF0A264FCB}" srcOrd="1" destOrd="0" presId="urn:microsoft.com/office/officeart/2005/8/layout/hierarchy1"/>
    <dgm:cxn modelId="{75E5D100-16B7-49F1-A05D-CF677F55E38C}" type="presParOf" srcId="{FF4BE83C-7CD8-4DFE-BE16-B88837904F3A}" destId="{4AEB4E3C-09DF-4995-BB6A-4833C4CC66A2}" srcOrd="2" destOrd="0" presId="urn:microsoft.com/office/officeart/2005/8/layout/hierarchy1"/>
    <dgm:cxn modelId="{70A0521E-81DF-4D2D-8A47-AF0C3D6B2A37}" type="presParOf" srcId="{FF4BE83C-7CD8-4DFE-BE16-B88837904F3A}" destId="{CE1D4730-B9CA-40B2-B2A5-38026FB755BE}" srcOrd="3" destOrd="0" presId="urn:microsoft.com/office/officeart/2005/8/layout/hierarchy1"/>
    <dgm:cxn modelId="{E933FA98-D4BF-45DF-85BB-CC4FBFEAEE15}" type="presParOf" srcId="{CE1D4730-B9CA-40B2-B2A5-38026FB755BE}" destId="{544B5A8B-E3A3-47AD-A3ED-49E1AE4CB5C9}" srcOrd="0" destOrd="0" presId="urn:microsoft.com/office/officeart/2005/8/layout/hierarchy1"/>
    <dgm:cxn modelId="{69F69F48-FB52-46B5-8443-34A23C3F8669}" type="presParOf" srcId="{544B5A8B-E3A3-47AD-A3ED-49E1AE4CB5C9}" destId="{C25AA513-4E6A-4B18-96FD-4E6AC5C4DF59}" srcOrd="0" destOrd="0" presId="urn:microsoft.com/office/officeart/2005/8/layout/hierarchy1"/>
    <dgm:cxn modelId="{8EB8D7FC-F73E-451B-8152-AC754A49B398}" type="presParOf" srcId="{544B5A8B-E3A3-47AD-A3ED-49E1AE4CB5C9}" destId="{1720A5A8-AD88-4FC9-A590-B3EC0C4CF3D3}" srcOrd="1" destOrd="0" presId="urn:microsoft.com/office/officeart/2005/8/layout/hierarchy1"/>
    <dgm:cxn modelId="{BD882F17-45E3-4375-88E4-D84E14C60706}" type="presParOf" srcId="{CE1D4730-B9CA-40B2-B2A5-38026FB755BE}" destId="{46836736-D4E6-4542-816A-CD79820C363B}" srcOrd="1" destOrd="0" presId="urn:microsoft.com/office/officeart/2005/8/layout/hierarchy1"/>
    <dgm:cxn modelId="{C1C7C24C-6875-4D13-BF53-50C7EE8FEA00}" type="presParOf" srcId="{794EAF72-2BEB-44EA-B418-3BED979299B2}" destId="{51A06C83-5012-4CE5-8591-BF6FD448F2CD}" srcOrd="2" destOrd="0" presId="urn:microsoft.com/office/officeart/2005/8/layout/hierarchy1"/>
    <dgm:cxn modelId="{D428715A-AD3A-4900-99DF-1EF175DF7232}" type="presParOf" srcId="{794EAF72-2BEB-44EA-B418-3BED979299B2}" destId="{9C8A6ECC-2832-403C-A977-B0D88CE1ACB4}" srcOrd="3" destOrd="0" presId="urn:microsoft.com/office/officeart/2005/8/layout/hierarchy1"/>
    <dgm:cxn modelId="{61F7C946-38A2-47E0-919A-F52DE656A12D}" type="presParOf" srcId="{9C8A6ECC-2832-403C-A977-B0D88CE1ACB4}" destId="{D073EED5-4A15-4482-832B-5B7FD9FF15E7}" srcOrd="0" destOrd="0" presId="urn:microsoft.com/office/officeart/2005/8/layout/hierarchy1"/>
    <dgm:cxn modelId="{3A57F8F1-67CA-4063-96F1-01314BA23D2B}" type="presParOf" srcId="{D073EED5-4A15-4482-832B-5B7FD9FF15E7}" destId="{B7ADB894-A6AF-4549-85C0-241F69408180}" srcOrd="0" destOrd="0" presId="urn:microsoft.com/office/officeart/2005/8/layout/hierarchy1"/>
    <dgm:cxn modelId="{80B2F13F-6B88-4BF1-BDE7-CB7847B0A13C}" type="presParOf" srcId="{D073EED5-4A15-4482-832B-5B7FD9FF15E7}" destId="{A70831D1-168B-44E9-8451-E855FB272E46}" srcOrd="1" destOrd="0" presId="urn:microsoft.com/office/officeart/2005/8/layout/hierarchy1"/>
    <dgm:cxn modelId="{2A796F3A-430A-4D33-939E-57E0CBF4FD38}" type="presParOf" srcId="{9C8A6ECC-2832-403C-A977-B0D88CE1ACB4}" destId="{BB12D93A-34E3-41C4-9644-66A42D49E642}" srcOrd="1" destOrd="0" presId="urn:microsoft.com/office/officeart/2005/8/layout/hierarchy1"/>
    <dgm:cxn modelId="{CAAA21CB-FB15-4AD2-8887-DCD1288DF6FA}" type="presParOf" srcId="{794EAF72-2BEB-44EA-B418-3BED979299B2}" destId="{0BB9B796-9AF4-4E36-AD93-5B6F385C8A63}" srcOrd="4" destOrd="0" presId="urn:microsoft.com/office/officeart/2005/8/layout/hierarchy1"/>
    <dgm:cxn modelId="{9E849FFE-391B-4166-A154-6E98DA95C9B2}" type="presParOf" srcId="{794EAF72-2BEB-44EA-B418-3BED979299B2}" destId="{123A7E4D-74D2-46A3-9256-4599C279349E}" srcOrd="5" destOrd="0" presId="urn:microsoft.com/office/officeart/2005/8/layout/hierarchy1"/>
    <dgm:cxn modelId="{24C69987-BDDD-4A2E-9CC2-A23841FA8F9B}" type="presParOf" srcId="{123A7E4D-74D2-46A3-9256-4599C279349E}" destId="{F3BB2AA8-2AF7-415A-AB66-4FF7563336C7}" srcOrd="0" destOrd="0" presId="urn:microsoft.com/office/officeart/2005/8/layout/hierarchy1"/>
    <dgm:cxn modelId="{7D4C0ABB-A485-456F-8628-E065196A3B46}" type="presParOf" srcId="{F3BB2AA8-2AF7-415A-AB66-4FF7563336C7}" destId="{0C604151-AB12-40C4-9C51-8BF9CE97BC94}" srcOrd="0" destOrd="0" presId="urn:microsoft.com/office/officeart/2005/8/layout/hierarchy1"/>
    <dgm:cxn modelId="{F7C10E50-BEAC-46C9-8C7A-17F57CA4BFBC}" type="presParOf" srcId="{F3BB2AA8-2AF7-415A-AB66-4FF7563336C7}" destId="{AEECB21C-D509-4279-BB41-5C6FBA2FBA52}" srcOrd="1" destOrd="0" presId="urn:microsoft.com/office/officeart/2005/8/layout/hierarchy1"/>
    <dgm:cxn modelId="{258F51B8-647D-4461-BF01-B0D0B207A260}" type="presParOf" srcId="{123A7E4D-74D2-46A3-9256-4599C279349E}" destId="{DC42C1A4-5F40-4368-9180-452DD3601850}" srcOrd="1" destOrd="0" presId="urn:microsoft.com/office/officeart/2005/8/layout/hierarchy1"/>
    <dgm:cxn modelId="{564D6FB5-E73D-455C-AC83-3E5F27E0C3B3}" type="presParOf" srcId="{01F26C48-46F2-4184-B134-AF6E978A7116}" destId="{E07D52D1-A74B-4CC7-876A-E9022AF67808}" srcOrd="2" destOrd="0" presId="urn:microsoft.com/office/officeart/2005/8/layout/hierarchy1"/>
    <dgm:cxn modelId="{490CE9C1-9F73-43F8-9374-F51AC2819BE0}" type="presParOf" srcId="{01F26C48-46F2-4184-B134-AF6E978A7116}" destId="{7FA9B1ED-EC9E-41FB-9836-946BAC50283D}" srcOrd="3" destOrd="0" presId="urn:microsoft.com/office/officeart/2005/8/layout/hierarchy1"/>
    <dgm:cxn modelId="{3E4CE318-DB84-43ED-A2D2-4AB4093D28E8}" type="presParOf" srcId="{7FA9B1ED-EC9E-41FB-9836-946BAC50283D}" destId="{2BFEDF26-D723-40FF-8644-5CBE625FB78D}" srcOrd="0" destOrd="0" presId="urn:microsoft.com/office/officeart/2005/8/layout/hierarchy1"/>
    <dgm:cxn modelId="{CCC417EB-9827-44F4-AFB5-F7C883A3F053}" type="presParOf" srcId="{2BFEDF26-D723-40FF-8644-5CBE625FB78D}" destId="{95DABE6C-1B0B-47F1-BF48-8D8EEE3A06B6}" srcOrd="0" destOrd="0" presId="urn:microsoft.com/office/officeart/2005/8/layout/hierarchy1"/>
    <dgm:cxn modelId="{92B32EC7-BA13-4AEC-96AD-35960A77A1E2}" type="presParOf" srcId="{2BFEDF26-D723-40FF-8644-5CBE625FB78D}" destId="{3D477808-F102-4741-8F57-03227932CD47}" srcOrd="1" destOrd="0" presId="urn:microsoft.com/office/officeart/2005/8/layout/hierarchy1"/>
    <dgm:cxn modelId="{F4A9DC5F-1348-4A64-BF2A-DE5C648705A2}" type="presParOf" srcId="{7FA9B1ED-EC9E-41FB-9836-946BAC50283D}" destId="{4EE83069-0C0B-4E68-AD1C-B3BBB9F59FFF}" srcOrd="1" destOrd="0" presId="urn:microsoft.com/office/officeart/2005/8/layout/hierarchy1"/>
  </dgm:cxnLst>
  <dgm:bg/>
  <dgm:whole>
    <a:ln w="3175" cmpd="sng">
      <a:noFill/>
    </a:ln>
  </dgm:whole>
  <dgm:extLst>
    <a:ext uri="http://schemas.microsoft.com/office/drawing/2008/diagram">
      <dsp:dataModelExt xmlns:dsp="http://schemas.microsoft.com/office/drawing/2008/diagram" relId="rId10" minVer="http://schemas.openxmlformats.org/drawingml/2006/diagram"/>
    </a:ext>
  </dgm:extLst>
</dgm:dataModel>
</file>

<file path=xl/diagrams/data20.xml><?xml version="1.0" encoding="utf-8"?>
<dgm:dataModel xmlns:dgm="http://schemas.openxmlformats.org/drawingml/2006/diagram" xmlns:a="http://schemas.openxmlformats.org/drawingml/2006/main">
  <dgm:ptLst>
    <dgm:pt modelId="{8CF24561-F035-4B77-BD98-04B88547130F}" type="doc">
      <dgm:prSet loTypeId="urn:microsoft.com/office/officeart/2005/8/layout/hierarchy1" loCatId="hierarchy" qsTypeId="urn:microsoft.com/office/officeart/2005/8/quickstyle/simple1" qsCatId="simple" csTypeId="urn:microsoft.com/office/officeart/2005/8/colors/accent1_2" csCatId="accent1" phldr="1"/>
      <dgm:spPr/>
      <dgm:t>
        <a:bodyPr/>
        <a:lstStyle/>
        <a:p>
          <a:endParaRPr lang="en-US"/>
        </a:p>
      </dgm:t>
    </dgm:pt>
    <dgm:pt modelId="{5E894EB7-65D5-4B80-BE8E-037995CADA74}">
      <dgm:prSet custT="1"/>
      <dgm:spPr/>
      <dgm:t>
        <a:bodyPr/>
        <a:lstStyle/>
        <a:p>
          <a:r>
            <a:rPr lang="en-US" sz="600">
              <a:solidFill>
                <a:schemeClr val="tx1"/>
              </a:solidFill>
            </a:rPr>
            <a:t>Paulo Carvajal</a:t>
          </a:r>
        </a:p>
      </dgm:t>
    </dgm:pt>
    <dgm:pt modelId="{96E47D4E-3DBC-4765-9098-82A954F9CDEC}" type="parTrans" cxnId="{99969BA5-A341-4CFC-ADCD-42EBBED6CACA}">
      <dgm:prSet/>
      <dgm:spPr/>
      <dgm:t>
        <a:bodyPr/>
        <a:lstStyle/>
        <a:p>
          <a:endParaRPr lang="en-US" sz="600">
            <a:solidFill>
              <a:schemeClr val="tx1"/>
            </a:solidFill>
          </a:endParaRPr>
        </a:p>
      </dgm:t>
    </dgm:pt>
    <dgm:pt modelId="{9020471F-2677-401C-A4F9-84428DB59637}" type="sibTrans" cxnId="{99969BA5-A341-4CFC-ADCD-42EBBED6CACA}">
      <dgm:prSet/>
      <dgm:spPr/>
      <dgm:t>
        <a:bodyPr/>
        <a:lstStyle/>
        <a:p>
          <a:endParaRPr lang="en-US" sz="600">
            <a:solidFill>
              <a:schemeClr val="tx1"/>
            </a:solidFill>
          </a:endParaRPr>
        </a:p>
      </dgm:t>
    </dgm:pt>
    <dgm:pt modelId="{0C596B70-BBEE-4EF2-9CC6-C14F7A93A70A}">
      <dgm:prSet custT="1"/>
      <dgm:spPr/>
      <dgm:t>
        <a:bodyPr/>
        <a:lstStyle/>
        <a:p>
          <a:r>
            <a:rPr lang="en-US" sz="600">
              <a:solidFill>
                <a:schemeClr val="tx1"/>
              </a:solidFill>
            </a:rPr>
            <a:t>Michael Truong</a:t>
          </a:r>
        </a:p>
      </dgm:t>
    </dgm:pt>
    <dgm:pt modelId="{4D433E13-C9D1-40EC-A731-4ED12D2F2A14}" type="sibTrans" cxnId="{1693A525-4826-447E-929C-05CC119E9E34}">
      <dgm:prSet/>
      <dgm:spPr/>
      <dgm:t>
        <a:bodyPr/>
        <a:lstStyle/>
        <a:p>
          <a:endParaRPr lang="en-US"/>
        </a:p>
      </dgm:t>
    </dgm:pt>
    <dgm:pt modelId="{3C9E36F8-D1DA-471E-88CA-56F5F813DB4A}" type="parTrans" cxnId="{1693A525-4826-447E-929C-05CC119E9E34}">
      <dgm:prSet/>
      <dgm:spPr/>
      <dgm:t>
        <a:bodyPr/>
        <a:lstStyle/>
        <a:p>
          <a:endParaRPr lang="en-US"/>
        </a:p>
      </dgm:t>
    </dgm:pt>
    <dgm:pt modelId="{2DD9F3BF-44B7-4E8E-A64B-0A81A1CC961D}">
      <dgm:prSet phldrT="[Text]" custT="1"/>
      <dgm:spPr/>
      <dgm:t>
        <a:bodyPr/>
        <a:lstStyle/>
        <a:p>
          <a:r>
            <a:rPr lang="en-US" sz="600">
              <a:solidFill>
                <a:schemeClr val="tx1"/>
              </a:solidFill>
            </a:rPr>
            <a:t>Kathryn Cordova</a:t>
          </a:r>
        </a:p>
      </dgm:t>
    </dgm:pt>
    <dgm:pt modelId="{DCEC3249-55A0-491F-A2A4-68F6CA61F639}" type="sibTrans" cxnId="{4EDAE07C-CEF5-4310-9B92-3C6C8D1ED90C}">
      <dgm:prSet/>
      <dgm:spPr/>
      <dgm:t>
        <a:bodyPr/>
        <a:lstStyle/>
        <a:p>
          <a:endParaRPr lang="en-US" sz="600">
            <a:solidFill>
              <a:schemeClr val="tx1"/>
            </a:solidFill>
          </a:endParaRPr>
        </a:p>
      </dgm:t>
    </dgm:pt>
    <dgm:pt modelId="{280DD43A-92A4-4528-908B-1BBB77826A90}" type="parTrans" cxnId="{4EDAE07C-CEF5-4310-9B92-3C6C8D1ED90C}">
      <dgm:prSet/>
      <dgm:spPr/>
      <dgm:t>
        <a:bodyPr/>
        <a:lstStyle/>
        <a:p>
          <a:endParaRPr lang="en-US" sz="600">
            <a:solidFill>
              <a:schemeClr val="tx1"/>
            </a:solidFill>
          </a:endParaRPr>
        </a:p>
      </dgm:t>
    </dgm:pt>
    <dgm:pt modelId="{550567E3-817B-48CC-B271-609788F10A7B}" type="pres">
      <dgm:prSet presAssocID="{8CF24561-F035-4B77-BD98-04B88547130F}" presName="hierChild1" presStyleCnt="0">
        <dgm:presLayoutVars>
          <dgm:chPref val="1"/>
          <dgm:dir/>
          <dgm:animOne val="branch"/>
          <dgm:animLvl val="lvl"/>
          <dgm:resizeHandles/>
        </dgm:presLayoutVars>
      </dgm:prSet>
      <dgm:spPr/>
    </dgm:pt>
    <dgm:pt modelId="{9D569BCE-D4F3-4148-882F-2C9AAC5EF13C}" type="pres">
      <dgm:prSet presAssocID="{5E894EB7-65D5-4B80-BE8E-037995CADA74}" presName="hierRoot1" presStyleCnt="0"/>
      <dgm:spPr/>
    </dgm:pt>
    <dgm:pt modelId="{4E2E64BE-DD1A-45A3-B1E6-7399A2532662}" type="pres">
      <dgm:prSet presAssocID="{5E894EB7-65D5-4B80-BE8E-037995CADA74}" presName="composite" presStyleCnt="0"/>
      <dgm:spPr/>
    </dgm:pt>
    <dgm:pt modelId="{DF9A29E5-BDFD-41C6-B520-991E5E93F36E}" type="pres">
      <dgm:prSet presAssocID="{5E894EB7-65D5-4B80-BE8E-037995CADA74}" presName="background" presStyleLbl="node0" presStyleIdx="0" presStyleCnt="1"/>
      <dgm:spPr>
        <a:solidFill>
          <a:srgbClr val="FF66CC"/>
        </a:solidFill>
        <a:ln>
          <a:prstDash val="sysDot"/>
        </a:ln>
      </dgm:spPr>
    </dgm:pt>
    <dgm:pt modelId="{A4B3BF0D-1DA8-44B0-A054-2CBB4FCA53CB}" type="pres">
      <dgm:prSet presAssocID="{5E894EB7-65D5-4B80-BE8E-037995CADA74}" presName="text" presStyleLbl="fgAcc0" presStyleIdx="0" presStyleCnt="1" custScaleX="81097" custScaleY="78729" custLinFactNeighborX="0" custLinFactNeighborY="-16711">
        <dgm:presLayoutVars>
          <dgm:chPref val="3"/>
        </dgm:presLayoutVars>
      </dgm:prSet>
      <dgm:spPr/>
    </dgm:pt>
    <dgm:pt modelId="{4918CEAC-01EC-4D92-86DB-C32192DB1388}" type="pres">
      <dgm:prSet presAssocID="{5E894EB7-65D5-4B80-BE8E-037995CADA74}" presName="hierChild2" presStyleCnt="0"/>
      <dgm:spPr/>
    </dgm:pt>
    <dgm:pt modelId="{EB8E9B63-1717-4A9D-9323-9F55CE6BA1FA}" type="pres">
      <dgm:prSet presAssocID="{3C9E36F8-D1DA-471E-88CA-56F5F813DB4A}" presName="Name10" presStyleLbl="parChTrans1D2" presStyleIdx="0" presStyleCnt="1"/>
      <dgm:spPr/>
    </dgm:pt>
    <dgm:pt modelId="{532BB297-A0A1-4E51-83B1-DE14BEB0EC91}" type="pres">
      <dgm:prSet presAssocID="{0C596B70-BBEE-4EF2-9CC6-C14F7A93A70A}" presName="hierRoot2" presStyleCnt="0"/>
      <dgm:spPr/>
    </dgm:pt>
    <dgm:pt modelId="{78C0EA0F-E72F-49F8-B80C-3629F85A9F91}" type="pres">
      <dgm:prSet presAssocID="{0C596B70-BBEE-4EF2-9CC6-C14F7A93A70A}" presName="composite2" presStyleCnt="0"/>
      <dgm:spPr/>
    </dgm:pt>
    <dgm:pt modelId="{35B45EAA-3FF8-4132-B405-8BA236934936}" type="pres">
      <dgm:prSet presAssocID="{0C596B70-BBEE-4EF2-9CC6-C14F7A93A70A}" presName="background2" presStyleLbl="node2" presStyleIdx="0" presStyleCnt="1"/>
      <dgm:spPr>
        <a:solidFill>
          <a:schemeClr val="accent4"/>
        </a:solidFill>
      </dgm:spPr>
    </dgm:pt>
    <dgm:pt modelId="{C458E169-9D0A-4DF8-AAFB-C329D170BFE4}" type="pres">
      <dgm:prSet presAssocID="{0C596B70-BBEE-4EF2-9CC6-C14F7A93A70A}" presName="text2" presStyleLbl="fgAcc2" presStyleIdx="0" presStyleCnt="1" custScaleX="81097" custScaleY="76821" custLinFactNeighborY="-17656">
        <dgm:presLayoutVars>
          <dgm:chPref val="3"/>
        </dgm:presLayoutVars>
      </dgm:prSet>
      <dgm:spPr/>
    </dgm:pt>
    <dgm:pt modelId="{005A6F69-72B6-4C03-9DBF-06D74B7D19EA}" type="pres">
      <dgm:prSet presAssocID="{0C596B70-BBEE-4EF2-9CC6-C14F7A93A70A}" presName="hierChild3" presStyleCnt="0"/>
      <dgm:spPr/>
    </dgm:pt>
    <dgm:pt modelId="{C8E9FCE3-7802-45DD-AAE3-D5172137C7D2}" type="pres">
      <dgm:prSet presAssocID="{280DD43A-92A4-4528-908B-1BBB77826A90}" presName="Name17" presStyleLbl="parChTrans1D3" presStyleIdx="0" presStyleCnt="1"/>
      <dgm:spPr/>
    </dgm:pt>
    <dgm:pt modelId="{A28163C0-9B96-4C29-821B-6A40078548F2}" type="pres">
      <dgm:prSet presAssocID="{2DD9F3BF-44B7-4E8E-A64B-0A81A1CC961D}" presName="hierRoot3" presStyleCnt="0"/>
      <dgm:spPr/>
    </dgm:pt>
    <dgm:pt modelId="{3050CF56-534F-458C-8295-B3ABFF482610}" type="pres">
      <dgm:prSet presAssocID="{2DD9F3BF-44B7-4E8E-A64B-0A81A1CC961D}" presName="composite3" presStyleCnt="0"/>
      <dgm:spPr/>
    </dgm:pt>
    <dgm:pt modelId="{C16CA941-35F0-4367-86B4-E4503E1AD0D9}" type="pres">
      <dgm:prSet presAssocID="{2DD9F3BF-44B7-4E8E-A64B-0A81A1CC961D}" presName="background3" presStyleLbl="node3" presStyleIdx="0" presStyleCnt="1"/>
      <dgm:spPr>
        <a:solidFill>
          <a:srgbClr val="CC99FF"/>
        </a:solidFill>
      </dgm:spPr>
    </dgm:pt>
    <dgm:pt modelId="{1A4974B5-B848-4BFF-B3C4-310B5A7F9693}" type="pres">
      <dgm:prSet presAssocID="{2DD9F3BF-44B7-4E8E-A64B-0A81A1CC961D}" presName="text3" presStyleLbl="fgAcc3" presStyleIdx="0" presStyleCnt="1" custScaleX="81097" custScaleY="76627" custLinFactNeighborY="-17832">
        <dgm:presLayoutVars>
          <dgm:chPref val="3"/>
        </dgm:presLayoutVars>
      </dgm:prSet>
      <dgm:spPr/>
    </dgm:pt>
    <dgm:pt modelId="{09C150C2-8765-4F3C-9DAE-E8923EB2B04D}" type="pres">
      <dgm:prSet presAssocID="{2DD9F3BF-44B7-4E8E-A64B-0A81A1CC961D}" presName="hierChild4" presStyleCnt="0"/>
      <dgm:spPr/>
    </dgm:pt>
  </dgm:ptLst>
  <dgm:cxnLst>
    <dgm:cxn modelId="{76D7980C-8817-4C57-8021-8668B9A9900A}" type="presOf" srcId="{3C9E36F8-D1DA-471E-88CA-56F5F813DB4A}" destId="{EB8E9B63-1717-4A9D-9323-9F55CE6BA1FA}" srcOrd="0" destOrd="0" presId="urn:microsoft.com/office/officeart/2005/8/layout/hierarchy1"/>
    <dgm:cxn modelId="{1693A525-4826-447E-929C-05CC119E9E34}" srcId="{5E894EB7-65D5-4B80-BE8E-037995CADA74}" destId="{0C596B70-BBEE-4EF2-9CC6-C14F7A93A70A}" srcOrd="0" destOrd="0" parTransId="{3C9E36F8-D1DA-471E-88CA-56F5F813DB4A}" sibTransId="{4D433E13-C9D1-40EC-A731-4ED12D2F2A14}"/>
    <dgm:cxn modelId="{5CAE374E-3547-4DCB-8F3F-6B63CB442403}" type="presOf" srcId="{280DD43A-92A4-4528-908B-1BBB77826A90}" destId="{C8E9FCE3-7802-45DD-AAE3-D5172137C7D2}" srcOrd="0" destOrd="0" presId="urn:microsoft.com/office/officeart/2005/8/layout/hierarchy1"/>
    <dgm:cxn modelId="{E4671977-9E40-49F0-87AE-C3CFA1C0136A}" type="presOf" srcId="{2DD9F3BF-44B7-4E8E-A64B-0A81A1CC961D}" destId="{1A4974B5-B848-4BFF-B3C4-310B5A7F9693}" srcOrd="0" destOrd="0" presId="urn:microsoft.com/office/officeart/2005/8/layout/hierarchy1"/>
    <dgm:cxn modelId="{32F5367C-EE6E-4F1D-B408-8A3A4D4CDCAF}" type="presOf" srcId="{5E894EB7-65D5-4B80-BE8E-037995CADA74}" destId="{A4B3BF0D-1DA8-44B0-A054-2CBB4FCA53CB}" srcOrd="0" destOrd="0" presId="urn:microsoft.com/office/officeart/2005/8/layout/hierarchy1"/>
    <dgm:cxn modelId="{4EDAE07C-CEF5-4310-9B92-3C6C8D1ED90C}" srcId="{0C596B70-BBEE-4EF2-9CC6-C14F7A93A70A}" destId="{2DD9F3BF-44B7-4E8E-A64B-0A81A1CC961D}" srcOrd="0" destOrd="0" parTransId="{280DD43A-92A4-4528-908B-1BBB77826A90}" sibTransId="{DCEC3249-55A0-491F-A2A4-68F6CA61F639}"/>
    <dgm:cxn modelId="{E5BA2884-EEE7-4E58-B176-3528CF142BEB}" type="presOf" srcId="{0C596B70-BBEE-4EF2-9CC6-C14F7A93A70A}" destId="{C458E169-9D0A-4DF8-AAFB-C329D170BFE4}" srcOrd="0" destOrd="0" presId="urn:microsoft.com/office/officeart/2005/8/layout/hierarchy1"/>
    <dgm:cxn modelId="{99969BA5-A341-4CFC-ADCD-42EBBED6CACA}" srcId="{8CF24561-F035-4B77-BD98-04B88547130F}" destId="{5E894EB7-65D5-4B80-BE8E-037995CADA74}" srcOrd="0" destOrd="0" parTransId="{96E47D4E-3DBC-4765-9098-82A954F9CDEC}" sibTransId="{9020471F-2677-401C-A4F9-84428DB59637}"/>
    <dgm:cxn modelId="{0A4540CE-1DF9-4247-9250-B5D033DEE2A2}" type="presOf" srcId="{8CF24561-F035-4B77-BD98-04B88547130F}" destId="{550567E3-817B-48CC-B271-609788F10A7B}" srcOrd="0" destOrd="0" presId="urn:microsoft.com/office/officeart/2005/8/layout/hierarchy1"/>
    <dgm:cxn modelId="{18854E74-EA76-4CB3-AEBD-CA74FD1C0FAF}" type="presParOf" srcId="{550567E3-817B-48CC-B271-609788F10A7B}" destId="{9D569BCE-D4F3-4148-882F-2C9AAC5EF13C}" srcOrd="0" destOrd="0" presId="urn:microsoft.com/office/officeart/2005/8/layout/hierarchy1"/>
    <dgm:cxn modelId="{72A7AFEB-5701-4D9A-B59A-3FDAECC6598D}" type="presParOf" srcId="{9D569BCE-D4F3-4148-882F-2C9AAC5EF13C}" destId="{4E2E64BE-DD1A-45A3-B1E6-7399A2532662}" srcOrd="0" destOrd="0" presId="urn:microsoft.com/office/officeart/2005/8/layout/hierarchy1"/>
    <dgm:cxn modelId="{32640EDC-B4B5-42AD-9F97-858641F9A176}" type="presParOf" srcId="{4E2E64BE-DD1A-45A3-B1E6-7399A2532662}" destId="{DF9A29E5-BDFD-41C6-B520-991E5E93F36E}" srcOrd="0" destOrd="0" presId="urn:microsoft.com/office/officeart/2005/8/layout/hierarchy1"/>
    <dgm:cxn modelId="{7CFB5005-FC48-48D9-9FC4-2CC7DF060A0E}" type="presParOf" srcId="{4E2E64BE-DD1A-45A3-B1E6-7399A2532662}" destId="{A4B3BF0D-1DA8-44B0-A054-2CBB4FCA53CB}" srcOrd="1" destOrd="0" presId="urn:microsoft.com/office/officeart/2005/8/layout/hierarchy1"/>
    <dgm:cxn modelId="{DD7174CD-5E00-492C-84FC-11E63D73BB04}" type="presParOf" srcId="{9D569BCE-D4F3-4148-882F-2C9AAC5EF13C}" destId="{4918CEAC-01EC-4D92-86DB-C32192DB1388}" srcOrd="1" destOrd="0" presId="urn:microsoft.com/office/officeart/2005/8/layout/hierarchy1"/>
    <dgm:cxn modelId="{C60891D7-EBEE-4543-948D-31882BB8C7FB}" type="presParOf" srcId="{4918CEAC-01EC-4D92-86DB-C32192DB1388}" destId="{EB8E9B63-1717-4A9D-9323-9F55CE6BA1FA}" srcOrd="0" destOrd="0" presId="urn:microsoft.com/office/officeart/2005/8/layout/hierarchy1"/>
    <dgm:cxn modelId="{8D2A9BCD-0F28-418D-8136-1935F2521F5C}" type="presParOf" srcId="{4918CEAC-01EC-4D92-86DB-C32192DB1388}" destId="{532BB297-A0A1-4E51-83B1-DE14BEB0EC91}" srcOrd="1" destOrd="0" presId="urn:microsoft.com/office/officeart/2005/8/layout/hierarchy1"/>
    <dgm:cxn modelId="{19115B63-D602-401A-B026-F60E4B8F4E6B}" type="presParOf" srcId="{532BB297-A0A1-4E51-83B1-DE14BEB0EC91}" destId="{78C0EA0F-E72F-49F8-B80C-3629F85A9F91}" srcOrd="0" destOrd="0" presId="urn:microsoft.com/office/officeart/2005/8/layout/hierarchy1"/>
    <dgm:cxn modelId="{D1BA3358-A1BC-4062-AF50-725701492CA4}" type="presParOf" srcId="{78C0EA0F-E72F-49F8-B80C-3629F85A9F91}" destId="{35B45EAA-3FF8-4132-B405-8BA236934936}" srcOrd="0" destOrd="0" presId="urn:microsoft.com/office/officeart/2005/8/layout/hierarchy1"/>
    <dgm:cxn modelId="{10AA4C79-D8EC-42F1-B046-4E52B8521BF2}" type="presParOf" srcId="{78C0EA0F-E72F-49F8-B80C-3629F85A9F91}" destId="{C458E169-9D0A-4DF8-AAFB-C329D170BFE4}" srcOrd="1" destOrd="0" presId="urn:microsoft.com/office/officeart/2005/8/layout/hierarchy1"/>
    <dgm:cxn modelId="{183F3AFA-1A27-4464-ADDD-DA4166D48CA4}" type="presParOf" srcId="{532BB297-A0A1-4E51-83B1-DE14BEB0EC91}" destId="{005A6F69-72B6-4C03-9DBF-06D74B7D19EA}" srcOrd="1" destOrd="0" presId="urn:microsoft.com/office/officeart/2005/8/layout/hierarchy1"/>
    <dgm:cxn modelId="{5F570C0C-4EDA-4A6B-943E-CE19260A3740}" type="presParOf" srcId="{005A6F69-72B6-4C03-9DBF-06D74B7D19EA}" destId="{C8E9FCE3-7802-45DD-AAE3-D5172137C7D2}" srcOrd="0" destOrd="0" presId="urn:microsoft.com/office/officeart/2005/8/layout/hierarchy1"/>
    <dgm:cxn modelId="{846F72D0-45CA-40C4-A109-61EAD0181A75}" type="presParOf" srcId="{005A6F69-72B6-4C03-9DBF-06D74B7D19EA}" destId="{A28163C0-9B96-4C29-821B-6A40078548F2}" srcOrd="1" destOrd="0" presId="urn:microsoft.com/office/officeart/2005/8/layout/hierarchy1"/>
    <dgm:cxn modelId="{25EC26AB-17F7-4C9A-A3E6-0B38CF609295}" type="presParOf" srcId="{A28163C0-9B96-4C29-821B-6A40078548F2}" destId="{3050CF56-534F-458C-8295-B3ABFF482610}" srcOrd="0" destOrd="0" presId="urn:microsoft.com/office/officeart/2005/8/layout/hierarchy1"/>
    <dgm:cxn modelId="{700F9DA0-48A1-4D1B-B84A-AD8FA28FB062}" type="presParOf" srcId="{3050CF56-534F-458C-8295-B3ABFF482610}" destId="{C16CA941-35F0-4367-86B4-E4503E1AD0D9}" srcOrd="0" destOrd="0" presId="urn:microsoft.com/office/officeart/2005/8/layout/hierarchy1"/>
    <dgm:cxn modelId="{9C2E04F1-34B8-45B1-84F0-7C245E02297F}" type="presParOf" srcId="{3050CF56-534F-458C-8295-B3ABFF482610}" destId="{1A4974B5-B848-4BFF-B3C4-310B5A7F9693}" srcOrd="1" destOrd="0" presId="urn:microsoft.com/office/officeart/2005/8/layout/hierarchy1"/>
    <dgm:cxn modelId="{197ED617-A343-440B-AB09-B428E9E1E6B8}" type="presParOf" srcId="{A28163C0-9B96-4C29-821B-6A40078548F2}" destId="{09C150C2-8765-4F3C-9DAE-E8923EB2B04D}" srcOrd="1" destOrd="0" presId="urn:microsoft.com/office/officeart/2005/8/layout/hierarchy1"/>
  </dgm:cxnLst>
  <dgm:bg/>
  <dgm:whole>
    <a:ln w="3175" cmpd="sng">
      <a:noFill/>
    </a:ln>
  </dgm:whole>
  <dgm:extLst>
    <a:ext uri="http://schemas.microsoft.com/office/drawing/2008/diagram">
      <dsp:dataModelExt xmlns:dsp="http://schemas.microsoft.com/office/drawing/2008/diagram" relId="rId100" minVer="http://schemas.openxmlformats.org/drawingml/2006/diagram"/>
    </a:ext>
  </dgm:extLst>
</dgm:dataModel>
</file>

<file path=xl/diagrams/data21.xml><?xml version="1.0" encoding="utf-8"?>
<dgm:dataModel xmlns:dgm="http://schemas.openxmlformats.org/drawingml/2006/diagram" xmlns:a="http://schemas.openxmlformats.org/drawingml/2006/main">
  <dgm:ptLst>
    <dgm:pt modelId="{8BE2095A-901C-4870-A21F-628FC3BA541D}" type="doc">
      <dgm:prSet loTypeId="urn:microsoft.com/office/officeart/2005/8/layout/hierarchy1" loCatId="hierarchy" qsTypeId="urn:microsoft.com/office/officeart/2005/8/quickstyle/simple1" qsCatId="simple" csTypeId="urn:microsoft.com/office/officeart/2005/8/colors/accent1_2" csCatId="accent1" phldr="1"/>
      <dgm:spPr/>
      <dgm:t>
        <a:bodyPr/>
        <a:lstStyle/>
        <a:p>
          <a:endParaRPr lang="en-US"/>
        </a:p>
      </dgm:t>
    </dgm:pt>
    <dgm:pt modelId="{24B7057C-D2A4-45CB-BD0E-72A2221756BB}">
      <dgm:prSet phldrT="[Text]" custT="1"/>
      <dgm:spPr/>
      <dgm:t>
        <a:bodyPr/>
        <a:lstStyle/>
        <a:p>
          <a:r>
            <a:rPr lang="en-US" sz="600"/>
            <a:t>Lindsey Messner</a:t>
          </a:r>
        </a:p>
      </dgm:t>
    </dgm:pt>
    <dgm:pt modelId="{50B0B78D-AB01-43C6-A185-40A893162D7F}" type="parTrans" cxnId="{D89B6722-5481-4086-8E30-3CB0602684B9}">
      <dgm:prSet/>
      <dgm:spPr/>
      <dgm:t>
        <a:bodyPr/>
        <a:lstStyle/>
        <a:p>
          <a:endParaRPr lang="en-US" sz="600"/>
        </a:p>
      </dgm:t>
    </dgm:pt>
    <dgm:pt modelId="{4CED422B-EF04-4C34-95D4-2FE7EEEDF241}" type="sibTrans" cxnId="{D89B6722-5481-4086-8E30-3CB0602684B9}">
      <dgm:prSet/>
      <dgm:spPr/>
      <dgm:t>
        <a:bodyPr/>
        <a:lstStyle/>
        <a:p>
          <a:endParaRPr lang="en-US" sz="600"/>
        </a:p>
      </dgm:t>
    </dgm:pt>
    <dgm:pt modelId="{0EB90160-4460-472C-96E3-5A17ABD61A28}">
      <dgm:prSet phldrT="[Text]" custT="1"/>
      <dgm:spPr/>
      <dgm:t>
        <a:bodyPr/>
        <a:lstStyle/>
        <a:p>
          <a:r>
            <a:rPr lang="en-US" sz="600"/>
            <a:t>Charles Jiang</a:t>
          </a:r>
        </a:p>
      </dgm:t>
    </dgm:pt>
    <dgm:pt modelId="{7D5D3C9F-036D-42F1-B15D-17CA025830DA}" type="parTrans" cxnId="{1B374E69-5B6E-47EA-AB51-B0C8B3391ABA}">
      <dgm:prSet/>
      <dgm:spPr/>
      <dgm:t>
        <a:bodyPr/>
        <a:lstStyle/>
        <a:p>
          <a:endParaRPr lang="en-US" sz="600"/>
        </a:p>
      </dgm:t>
    </dgm:pt>
    <dgm:pt modelId="{7F0BD263-3AB6-4F8C-BFA4-2779747406EE}" type="sibTrans" cxnId="{1B374E69-5B6E-47EA-AB51-B0C8B3391ABA}">
      <dgm:prSet/>
      <dgm:spPr/>
      <dgm:t>
        <a:bodyPr/>
        <a:lstStyle/>
        <a:p>
          <a:endParaRPr lang="en-US" sz="600"/>
        </a:p>
      </dgm:t>
    </dgm:pt>
    <dgm:pt modelId="{DEA699F1-C8E7-440A-AC8D-F28305A36AF3}">
      <dgm:prSet phldrT="[Text]" custT="1"/>
      <dgm:spPr/>
      <dgm:t>
        <a:bodyPr/>
        <a:lstStyle/>
        <a:p>
          <a:r>
            <a:rPr lang="en-US" sz="600"/>
            <a:t>Rachel Chan</a:t>
          </a:r>
        </a:p>
      </dgm:t>
    </dgm:pt>
    <dgm:pt modelId="{4664963A-3169-455F-A832-D2C18663B176}" type="parTrans" cxnId="{D6178440-D7CE-43DA-BBD4-C31F4316F032}">
      <dgm:prSet/>
      <dgm:spPr/>
      <dgm:t>
        <a:bodyPr/>
        <a:lstStyle/>
        <a:p>
          <a:endParaRPr lang="en-US" sz="600"/>
        </a:p>
      </dgm:t>
    </dgm:pt>
    <dgm:pt modelId="{EAB49408-21CD-40C2-8E30-0B1ACAFFB6DE}" type="sibTrans" cxnId="{D6178440-D7CE-43DA-BBD4-C31F4316F032}">
      <dgm:prSet/>
      <dgm:spPr/>
      <dgm:t>
        <a:bodyPr/>
        <a:lstStyle/>
        <a:p>
          <a:endParaRPr lang="en-US" sz="600"/>
        </a:p>
      </dgm:t>
    </dgm:pt>
    <dgm:pt modelId="{CF631832-B25C-4EAC-942D-11CB5E79DA34}">
      <dgm:prSet phldrT="[Text]" custT="1"/>
      <dgm:spPr/>
      <dgm:t>
        <a:bodyPr/>
        <a:lstStyle/>
        <a:p>
          <a:r>
            <a:rPr lang="en-US" sz="600"/>
            <a:t>Destiney Julian</a:t>
          </a:r>
        </a:p>
      </dgm:t>
    </dgm:pt>
    <dgm:pt modelId="{3658F4A3-7C25-451C-9DB2-FC84448AE16E}" type="parTrans" cxnId="{E9CD9993-164A-4256-AA52-C54A89F78B48}">
      <dgm:prSet/>
      <dgm:spPr/>
      <dgm:t>
        <a:bodyPr/>
        <a:lstStyle/>
        <a:p>
          <a:endParaRPr lang="en-US"/>
        </a:p>
      </dgm:t>
    </dgm:pt>
    <dgm:pt modelId="{B9D2F85F-7AA1-4B09-9E11-8A73E237CAFD}" type="sibTrans" cxnId="{E9CD9993-164A-4256-AA52-C54A89F78B48}">
      <dgm:prSet/>
      <dgm:spPr/>
      <dgm:t>
        <a:bodyPr/>
        <a:lstStyle/>
        <a:p>
          <a:endParaRPr lang="en-US"/>
        </a:p>
      </dgm:t>
    </dgm:pt>
    <dgm:pt modelId="{2CC822B1-A080-4133-8DCC-F6C92AB5F768}">
      <dgm:prSet phldrT="[Text]" custT="1"/>
      <dgm:spPr/>
      <dgm:t>
        <a:bodyPr/>
        <a:lstStyle/>
        <a:p>
          <a:r>
            <a:rPr lang="en-US" sz="600"/>
            <a:t>Andrew Ho</a:t>
          </a:r>
        </a:p>
      </dgm:t>
    </dgm:pt>
    <dgm:pt modelId="{CEFBF8F1-AE84-44EA-8AA9-2DDDD58AD27C}" type="parTrans" cxnId="{2D0929B8-6A7B-4771-A527-2C5526C8C84E}">
      <dgm:prSet/>
      <dgm:spPr/>
      <dgm:t>
        <a:bodyPr/>
        <a:lstStyle/>
        <a:p>
          <a:endParaRPr lang="en-US"/>
        </a:p>
      </dgm:t>
    </dgm:pt>
    <dgm:pt modelId="{9DF86A26-445E-4947-A494-C790EEF6616A}" type="sibTrans" cxnId="{2D0929B8-6A7B-4771-A527-2C5526C8C84E}">
      <dgm:prSet/>
      <dgm:spPr/>
      <dgm:t>
        <a:bodyPr/>
        <a:lstStyle/>
        <a:p>
          <a:endParaRPr lang="en-US"/>
        </a:p>
      </dgm:t>
    </dgm:pt>
    <dgm:pt modelId="{6E0EA515-09FB-4A32-BD21-00E527D895E6}">
      <dgm:prSet phldrT="[Text]" custT="1"/>
      <dgm:spPr/>
      <dgm:t>
        <a:bodyPr/>
        <a:lstStyle/>
        <a:p>
          <a:r>
            <a:rPr lang="en-US" sz="600"/>
            <a:t>Jennifer Gutierrez</a:t>
          </a:r>
        </a:p>
      </dgm:t>
    </dgm:pt>
    <dgm:pt modelId="{0AB28295-681E-424B-AE54-BA2BFBCD47B0}" type="parTrans" cxnId="{87F5F61A-1806-4775-A25F-F5D4E96E19C8}">
      <dgm:prSet/>
      <dgm:spPr/>
      <dgm:t>
        <a:bodyPr/>
        <a:lstStyle/>
        <a:p>
          <a:endParaRPr lang="en-US"/>
        </a:p>
      </dgm:t>
    </dgm:pt>
    <dgm:pt modelId="{771D8639-016C-4313-AF6D-124BE72D8B99}" type="sibTrans" cxnId="{87F5F61A-1806-4775-A25F-F5D4E96E19C8}">
      <dgm:prSet/>
      <dgm:spPr/>
      <dgm:t>
        <a:bodyPr/>
        <a:lstStyle/>
        <a:p>
          <a:endParaRPr lang="en-US"/>
        </a:p>
      </dgm:t>
    </dgm:pt>
    <dgm:pt modelId="{8B300209-FD0E-4C3C-BF7B-99CA62377D68}">
      <dgm:prSet phldrT="[Text]" custT="1"/>
      <dgm:spPr/>
      <dgm:t>
        <a:bodyPr/>
        <a:lstStyle/>
        <a:p>
          <a:r>
            <a:rPr lang="en-US" sz="600"/>
            <a:t>Jeanie Doan</a:t>
          </a:r>
        </a:p>
      </dgm:t>
    </dgm:pt>
    <dgm:pt modelId="{150CBAA2-F251-4EBF-9622-242D574EB426}" type="parTrans" cxnId="{DC2A9467-CDE9-4F08-BF30-1B25C7BB0049}">
      <dgm:prSet/>
      <dgm:spPr/>
      <dgm:t>
        <a:bodyPr/>
        <a:lstStyle/>
        <a:p>
          <a:endParaRPr lang="en-US"/>
        </a:p>
      </dgm:t>
    </dgm:pt>
    <dgm:pt modelId="{65DA6B38-F66F-4AFE-AABC-15AA9BEFDADA}" type="sibTrans" cxnId="{DC2A9467-CDE9-4F08-BF30-1B25C7BB0049}">
      <dgm:prSet/>
      <dgm:spPr/>
      <dgm:t>
        <a:bodyPr/>
        <a:lstStyle/>
        <a:p>
          <a:endParaRPr lang="en-US"/>
        </a:p>
      </dgm:t>
    </dgm:pt>
    <dgm:pt modelId="{BA152635-C556-40A9-AAB9-10890870BA7F}">
      <dgm:prSet phldrT="[Text]" custT="1"/>
      <dgm:spPr/>
      <dgm:t>
        <a:bodyPr/>
        <a:lstStyle/>
        <a:p>
          <a:r>
            <a:rPr lang="en-US" sz="600"/>
            <a:t>Lee Xiong</a:t>
          </a:r>
        </a:p>
      </dgm:t>
    </dgm:pt>
    <dgm:pt modelId="{4B4DD80D-38AD-48BA-A397-92F476299D8F}" type="parTrans" cxnId="{E06ECDD9-C691-4C40-8982-E29F61D5EA1F}">
      <dgm:prSet/>
      <dgm:spPr/>
      <dgm:t>
        <a:bodyPr/>
        <a:lstStyle/>
        <a:p>
          <a:endParaRPr lang="en-US"/>
        </a:p>
      </dgm:t>
    </dgm:pt>
    <dgm:pt modelId="{34B043C3-2AD5-4377-B143-002434FE4CA1}" type="sibTrans" cxnId="{E06ECDD9-C691-4C40-8982-E29F61D5EA1F}">
      <dgm:prSet/>
      <dgm:spPr/>
      <dgm:t>
        <a:bodyPr/>
        <a:lstStyle/>
        <a:p>
          <a:endParaRPr lang="en-US"/>
        </a:p>
      </dgm:t>
    </dgm:pt>
    <dgm:pt modelId="{FD2DC66E-1436-4AC5-B77C-8EC4600BCCCA}">
      <dgm:prSet phldrT="[Text]" custT="1"/>
      <dgm:spPr/>
      <dgm:t>
        <a:bodyPr/>
        <a:lstStyle/>
        <a:p>
          <a:r>
            <a:rPr lang="en-US" sz="600"/>
            <a:t>Yi Huang</a:t>
          </a:r>
        </a:p>
      </dgm:t>
    </dgm:pt>
    <dgm:pt modelId="{DE88BBC4-2765-4988-B035-83878D06608E}" type="parTrans" cxnId="{33B6F59D-8094-4E94-87F8-B5F36E9C1CB1}">
      <dgm:prSet/>
      <dgm:spPr/>
      <dgm:t>
        <a:bodyPr/>
        <a:lstStyle/>
        <a:p>
          <a:endParaRPr lang="en-US"/>
        </a:p>
      </dgm:t>
    </dgm:pt>
    <dgm:pt modelId="{D0424A7F-6666-4B1B-B673-D4C1F7B165AE}" type="sibTrans" cxnId="{33B6F59D-8094-4E94-87F8-B5F36E9C1CB1}">
      <dgm:prSet/>
      <dgm:spPr/>
      <dgm:t>
        <a:bodyPr/>
        <a:lstStyle/>
        <a:p>
          <a:endParaRPr lang="en-US"/>
        </a:p>
      </dgm:t>
    </dgm:pt>
    <dgm:pt modelId="{0F75A5CF-2BBE-4FEB-A813-CABA3BA4A80E}">
      <dgm:prSet phldrT="[Text]" custT="1"/>
      <dgm:spPr/>
      <dgm:t>
        <a:bodyPr/>
        <a:lstStyle/>
        <a:p>
          <a:r>
            <a:rPr lang="en-US" sz="600"/>
            <a:t>Vannes Tang</a:t>
          </a:r>
        </a:p>
      </dgm:t>
    </dgm:pt>
    <dgm:pt modelId="{049208E0-5993-49DC-9482-D23C96FFEDFF}" type="parTrans" cxnId="{E2EFCF3B-F52D-4A5F-9F14-4BCEAE6E42B9}">
      <dgm:prSet/>
      <dgm:spPr/>
      <dgm:t>
        <a:bodyPr/>
        <a:lstStyle/>
        <a:p>
          <a:endParaRPr lang="en-US"/>
        </a:p>
      </dgm:t>
    </dgm:pt>
    <dgm:pt modelId="{0A6DC33D-D557-4E83-BAD0-DEB4663E547F}" type="sibTrans" cxnId="{E2EFCF3B-F52D-4A5F-9F14-4BCEAE6E42B9}">
      <dgm:prSet/>
      <dgm:spPr/>
      <dgm:t>
        <a:bodyPr/>
        <a:lstStyle/>
        <a:p>
          <a:endParaRPr lang="en-US"/>
        </a:p>
      </dgm:t>
    </dgm:pt>
    <dgm:pt modelId="{0F4037F5-11C2-482A-8263-043A12F36810}" type="pres">
      <dgm:prSet presAssocID="{8BE2095A-901C-4870-A21F-628FC3BA541D}" presName="hierChild1" presStyleCnt="0">
        <dgm:presLayoutVars>
          <dgm:chPref val="1"/>
          <dgm:dir/>
          <dgm:animOne val="branch"/>
          <dgm:animLvl val="lvl"/>
          <dgm:resizeHandles/>
        </dgm:presLayoutVars>
      </dgm:prSet>
      <dgm:spPr/>
    </dgm:pt>
    <dgm:pt modelId="{72B83572-B5C4-4494-897C-D30620D64DCD}" type="pres">
      <dgm:prSet presAssocID="{24B7057C-D2A4-45CB-BD0E-72A2221756BB}" presName="hierRoot1" presStyleCnt="0"/>
      <dgm:spPr/>
    </dgm:pt>
    <dgm:pt modelId="{3C4CB8AB-3553-47C9-AABF-92DCEA999489}" type="pres">
      <dgm:prSet presAssocID="{24B7057C-D2A4-45CB-BD0E-72A2221756BB}" presName="composite" presStyleCnt="0"/>
      <dgm:spPr/>
    </dgm:pt>
    <dgm:pt modelId="{CEF4B331-B74E-46A1-A2E1-A3C6FD700780}" type="pres">
      <dgm:prSet presAssocID="{24B7057C-D2A4-45CB-BD0E-72A2221756BB}" presName="background" presStyleLbl="node0" presStyleIdx="0" presStyleCnt="1"/>
      <dgm:spPr>
        <a:solidFill>
          <a:srgbClr val="FF0000"/>
        </a:solidFill>
      </dgm:spPr>
    </dgm:pt>
    <dgm:pt modelId="{C3182E00-B403-4A25-85E1-DE5A30356DEA}" type="pres">
      <dgm:prSet presAssocID="{24B7057C-D2A4-45CB-BD0E-72A2221756BB}" presName="text" presStyleLbl="fgAcc0" presStyleIdx="0" presStyleCnt="1" custScaleX="97179" custScaleY="92324" custLinFactNeighborY="-8701">
        <dgm:presLayoutVars>
          <dgm:chPref val="3"/>
        </dgm:presLayoutVars>
      </dgm:prSet>
      <dgm:spPr/>
    </dgm:pt>
    <dgm:pt modelId="{04CDF52E-C304-4C5A-8218-510D566CF5ED}" type="pres">
      <dgm:prSet presAssocID="{24B7057C-D2A4-45CB-BD0E-72A2221756BB}" presName="hierChild2" presStyleCnt="0"/>
      <dgm:spPr/>
    </dgm:pt>
    <dgm:pt modelId="{3A099508-FA7E-4B58-98CD-8BFC246D8313}" type="pres">
      <dgm:prSet presAssocID="{7D5D3C9F-036D-42F1-B15D-17CA025830DA}" presName="Name10" presStyleLbl="parChTrans1D2" presStyleIdx="0" presStyleCnt="1"/>
      <dgm:spPr/>
    </dgm:pt>
    <dgm:pt modelId="{9CDB1A97-F87C-4F15-91FB-7197273D70F5}" type="pres">
      <dgm:prSet presAssocID="{0EB90160-4460-472C-96E3-5A17ABD61A28}" presName="hierRoot2" presStyleCnt="0"/>
      <dgm:spPr/>
    </dgm:pt>
    <dgm:pt modelId="{F4E8269D-58FB-4BD3-A513-9C8E1598BB0B}" type="pres">
      <dgm:prSet presAssocID="{0EB90160-4460-472C-96E3-5A17ABD61A28}" presName="composite2" presStyleCnt="0"/>
      <dgm:spPr/>
    </dgm:pt>
    <dgm:pt modelId="{6DACC395-8562-4514-B45D-42BFEC04401A}" type="pres">
      <dgm:prSet presAssocID="{0EB90160-4460-472C-96E3-5A17ABD61A28}" presName="background2" presStyleLbl="node2" presStyleIdx="0" presStyleCnt="1"/>
      <dgm:spPr>
        <a:solidFill>
          <a:srgbClr val="00B0F0"/>
        </a:solidFill>
      </dgm:spPr>
    </dgm:pt>
    <dgm:pt modelId="{8F2935EB-8A3B-4899-B007-B3E436B482FE}" type="pres">
      <dgm:prSet presAssocID="{0EB90160-4460-472C-96E3-5A17ABD61A28}" presName="text2" presStyleLbl="fgAcc2" presStyleIdx="0" presStyleCnt="1" custScaleX="96655" custScaleY="91823" custLinFactNeighborY="-16126">
        <dgm:presLayoutVars>
          <dgm:chPref val="3"/>
        </dgm:presLayoutVars>
      </dgm:prSet>
      <dgm:spPr/>
    </dgm:pt>
    <dgm:pt modelId="{A7E08F87-C0D3-48FD-BE39-722126550F4C}" type="pres">
      <dgm:prSet presAssocID="{0EB90160-4460-472C-96E3-5A17ABD61A28}" presName="hierChild3" presStyleCnt="0"/>
      <dgm:spPr/>
    </dgm:pt>
    <dgm:pt modelId="{E8D84159-5D86-4081-9393-1EE630F056D9}" type="pres">
      <dgm:prSet presAssocID="{4664963A-3169-455F-A832-D2C18663B176}" presName="Name17" presStyleLbl="parChTrans1D3" presStyleIdx="0" presStyleCnt="2"/>
      <dgm:spPr/>
    </dgm:pt>
    <dgm:pt modelId="{BF0199AB-AA7A-4CAD-9B52-E4B5D4303C86}" type="pres">
      <dgm:prSet presAssocID="{DEA699F1-C8E7-440A-AC8D-F28305A36AF3}" presName="hierRoot3" presStyleCnt="0"/>
      <dgm:spPr/>
    </dgm:pt>
    <dgm:pt modelId="{0145679A-AFFD-4D47-941E-D872C246769D}" type="pres">
      <dgm:prSet presAssocID="{DEA699F1-C8E7-440A-AC8D-F28305A36AF3}" presName="composite3" presStyleCnt="0"/>
      <dgm:spPr/>
    </dgm:pt>
    <dgm:pt modelId="{68D8B41A-3FC3-4373-B9F6-07563B0813A2}" type="pres">
      <dgm:prSet presAssocID="{DEA699F1-C8E7-440A-AC8D-F28305A36AF3}" presName="background3" presStyleLbl="node3" presStyleIdx="0" presStyleCnt="2"/>
      <dgm:spPr>
        <a:solidFill>
          <a:srgbClr val="FF7C80"/>
        </a:solidFill>
      </dgm:spPr>
    </dgm:pt>
    <dgm:pt modelId="{5E9381C3-DBD2-4548-B39F-EE0F5B08426D}" type="pres">
      <dgm:prSet presAssocID="{DEA699F1-C8E7-440A-AC8D-F28305A36AF3}" presName="text3" presStyleLbl="fgAcc3" presStyleIdx="0" presStyleCnt="2" custScaleX="96308" custScaleY="91327" custLinFactNeighborY="-609">
        <dgm:presLayoutVars>
          <dgm:chPref val="3"/>
        </dgm:presLayoutVars>
      </dgm:prSet>
      <dgm:spPr/>
    </dgm:pt>
    <dgm:pt modelId="{5C484936-C801-4F18-9AB9-19CDE51399A6}" type="pres">
      <dgm:prSet presAssocID="{DEA699F1-C8E7-440A-AC8D-F28305A36AF3}" presName="hierChild4" presStyleCnt="0"/>
      <dgm:spPr/>
    </dgm:pt>
    <dgm:pt modelId="{30D22ECD-D4CA-4AD1-BB2F-22C2A18F3A56}" type="pres">
      <dgm:prSet presAssocID="{CEFBF8F1-AE84-44EA-8AA9-2DDDD58AD27C}" presName="Name23" presStyleLbl="parChTrans1D4" presStyleIdx="0" presStyleCnt="6"/>
      <dgm:spPr/>
    </dgm:pt>
    <dgm:pt modelId="{897B2CC9-0683-4D9F-849E-4C69DCFF1E3A}" type="pres">
      <dgm:prSet presAssocID="{2CC822B1-A080-4133-8DCC-F6C92AB5F768}" presName="hierRoot4" presStyleCnt="0"/>
      <dgm:spPr/>
    </dgm:pt>
    <dgm:pt modelId="{3B605128-F050-4DD4-863E-9942808B86A0}" type="pres">
      <dgm:prSet presAssocID="{2CC822B1-A080-4133-8DCC-F6C92AB5F768}" presName="composite4" presStyleCnt="0"/>
      <dgm:spPr/>
    </dgm:pt>
    <dgm:pt modelId="{DD2B3C6E-7F66-4D1A-9CFE-9717B5559ABF}" type="pres">
      <dgm:prSet presAssocID="{2CC822B1-A080-4133-8DCC-F6C92AB5F768}" presName="background4" presStyleLbl="node4" presStyleIdx="0" presStyleCnt="6"/>
      <dgm:spPr>
        <a:solidFill>
          <a:schemeClr val="bg2">
            <a:lumMod val="90000"/>
          </a:schemeClr>
        </a:solidFill>
      </dgm:spPr>
    </dgm:pt>
    <dgm:pt modelId="{519EF513-800F-4763-A333-807A537462C0}" type="pres">
      <dgm:prSet presAssocID="{2CC822B1-A080-4133-8DCC-F6C92AB5F768}" presName="text4" presStyleLbl="fgAcc4" presStyleIdx="0" presStyleCnt="6" custLinFactNeighborY="-3495">
        <dgm:presLayoutVars>
          <dgm:chPref val="3"/>
        </dgm:presLayoutVars>
      </dgm:prSet>
      <dgm:spPr/>
    </dgm:pt>
    <dgm:pt modelId="{E0743285-A7E6-4DF1-8614-7D3DE16077C0}" type="pres">
      <dgm:prSet presAssocID="{2CC822B1-A080-4133-8DCC-F6C92AB5F768}" presName="hierChild5" presStyleCnt="0"/>
      <dgm:spPr/>
    </dgm:pt>
    <dgm:pt modelId="{640A89F2-58AA-4ED4-A789-238F258EAA06}" type="pres">
      <dgm:prSet presAssocID="{150CBAA2-F251-4EBF-9622-242D574EB426}" presName="Name23" presStyleLbl="parChTrans1D4" presStyleIdx="1" presStyleCnt="6"/>
      <dgm:spPr/>
    </dgm:pt>
    <dgm:pt modelId="{0CDBD305-C1C7-4590-BBB1-A339CDBE4337}" type="pres">
      <dgm:prSet presAssocID="{8B300209-FD0E-4C3C-BF7B-99CA62377D68}" presName="hierRoot4" presStyleCnt="0"/>
      <dgm:spPr/>
    </dgm:pt>
    <dgm:pt modelId="{C7A988C5-FCA3-4DEE-8FC6-23FAD5173DA5}" type="pres">
      <dgm:prSet presAssocID="{8B300209-FD0E-4C3C-BF7B-99CA62377D68}" presName="composite4" presStyleCnt="0"/>
      <dgm:spPr/>
    </dgm:pt>
    <dgm:pt modelId="{C6EC0853-15CA-4BA4-93A4-6331C6BD2AA2}" type="pres">
      <dgm:prSet presAssocID="{8B300209-FD0E-4C3C-BF7B-99CA62377D68}" presName="background4" presStyleLbl="node4" presStyleIdx="1" presStyleCnt="6"/>
      <dgm:spPr>
        <a:solidFill>
          <a:schemeClr val="accent6">
            <a:lumMod val="60000"/>
            <a:lumOff val="40000"/>
          </a:schemeClr>
        </a:solidFill>
      </dgm:spPr>
    </dgm:pt>
    <dgm:pt modelId="{102F3908-CC56-4DA6-9AED-CA45D81EF40A}" type="pres">
      <dgm:prSet presAssocID="{8B300209-FD0E-4C3C-BF7B-99CA62377D68}" presName="text4" presStyleLbl="fgAcc4" presStyleIdx="1" presStyleCnt="6" custLinFactNeighborY="-17475">
        <dgm:presLayoutVars>
          <dgm:chPref val="3"/>
        </dgm:presLayoutVars>
      </dgm:prSet>
      <dgm:spPr/>
    </dgm:pt>
    <dgm:pt modelId="{4B3C094E-B339-43EB-93F6-528594B4B73D}" type="pres">
      <dgm:prSet presAssocID="{8B300209-FD0E-4C3C-BF7B-99CA62377D68}" presName="hierChild5" presStyleCnt="0"/>
      <dgm:spPr/>
    </dgm:pt>
    <dgm:pt modelId="{84C65158-ADE1-43C6-A982-85985B0F3D4B}" type="pres">
      <dgm:prSet presAssocID="{0AB28295-681E-424B-AE54-BA2BFBCD47B0}" presName="Name23" presStyleLbl="parChTrans1D4" presStyleIdx="2" presStyleCnt="6"/>
      <dgm:spPr/>
    </dgm:pt>
    <dgm:pt modelId="{D77AACEF-85AF-4083-8C41-2A4872939B9A}" type="pres">
      <dgm:prSet presAssocID="{6E0EA515-09FB-4A32-BD21-00E527D895E6}" presName="hierRoot4" presStyleCnt="0"/>
      <dgm:spPr/>
    </dgm:pt>
    <dgm:pt modelId="{C5E9BE87-FCFC-4ED4-83C0-F5CB43034DFB}" type="pres">
      <dgm:prSet presAssocID="{6E0EA515-09FB-4A32-BD21-00E527D895E6}" presName="composite4" presStyleCnt="0"/>
      <dgm:spPr/>
    </dgm:pt>
    <dgm:pt modelId="{6B1FAE7C-FDC1-42AA-AD3E-FB3943E3591A}" type="pres">
      <dgm:prSet presAssocID="{6E0EA515-09FB-4A32-BD21-00E527D895E6}" presName="background4" presStyleLbl="node4" presStyleIdx="2" presStyleCnt="6"/>
      <dgm:spPr>
        <a:solidFill>
          <a:schemeClr val="accent4"/>
        </a:solidFill>
      </dgm:spPr>
    </dgm:pt>
    <dgm:pt modelId="{8FD52493-C529-484A-9117-0CED00438964}" type="pres">
      <dgm:prSet presAssocID="{6E0EA515-09FB-4A32-BD21-00E527D895E6}" presName="text4" presStyleLbl="fgAcc4" presStyleIdx="2" presStyleCnt="6" custLinFactNeighborY="-3495">
        <dgm:presLayoutVars>
          <dgm:chPref val="3"/>
        </dgm:presLayoutVars>
      </dgm:prSet>
      <dgm:spPr/>
    </dgm:pt>
    <dgm:pt modelId="{2A024409-2120-4681-9A5E-82D727E83DE7}" type="pres">
      <dgm:prSet presAssocID="{6E0EA515-09FB-4A32-BD21-00E527D895E6}" presName="hierChild5" presStyleCnt="0"/>
      <dgm:spPr/>
    </dgm:pt>
    <dgm:pt modelId="{3BFBC257-9EB2-47A3-A52D-9AE304E364C4}" type="pres">
      <dgm:prSet presAssocID="{4B4DD80D-38AD-48BA-A397-92F476299D8F}" presName="Name23" presStyleLbl="parChTrans1D4" presStyleIdx="3" presStyleCnt="6"/>
      <dgm:spPr/>
    </dgm:pt>
    <dgm:pt modelId="{7F305120-3C32-4452-96DD-760269A32A3C}" type="pres">
      <dgm:prSet presAssocID="{BA152635-C556-40A9-AAB9-10890870BA7F}" presName="hierRoot4" presStyleCnt="0"/>
      <dgm:spPr/>
    </dgm:pt>
    <dgm:pt modelId="{C06563D6-9F04-4490-B6FE-60FC53157A83}" type="pres">
      <dgm:prSet presAssocID="{BA152635-C556-40A9-AAB9-10890870BA7F}" presName="composite4" presStyleCnt="0"/>
      <dgm:spPr/>
    </dgm:pt>
    <dgm:pt modelId="{8814950E-D504-4DD0-82F9-2685A09F77D2}" type="pres">
      <dgm:prSet presAssocID="{BA152635-C556-40A9-AAB9-10890870BA7F}" presName="background4" presStyleLbl="node4" presStyleIdx="3" presStyleCnt="6"/>
      <dgm:spPr>
        <a:solidFill>
          <a:srgbClr val="CC99FF"/>
        </a:solidFill>
      </dgm:spPr>
    </dgm:pt>
    <dgm:pt modelId="{D4B7DD2A-DD8A-4233-B40F-BD5F6643B697}" type="pres">
      <dgm:prSet presAssocID="{BA152635-C556-40A9-AAB9-10890870BA7F}" presName="text4" presStyleLbl="fgAcc4" presStyleIdx="3" presStyleCnt="6" custLinFactNeighborY="-17475">
        <dgm:presLayoutVars>
          <dgm:chPref val="3"/>
        </dgm:presLayoutVars>
      </dgm:prSet>
      <dgm:spPr/>
    </dgm:pt>
    <dgm:pt modelId="{9F387F6B-6270-4AD7-AE71-E893FF4BE8FB}" type="pres">
      <dgm:prSet presAssocID="{BA152635-C556-40A9-AAB9-10890870BA7F}" presName="hierChild5" presStyleCnt="0"/>
      <dgm:spPr/>
    </dgm:pt>
    <dgm:pt modelId="{B64651AD-C038-4C30-BF7D-BFE72458AB45}" type="pres">
      <dgm:prSet presAssocID="{DE88BBC4-2765-4988-B035-83878D06608E}" presName="Name23" presStyleLbl="parChTrans1D4" presStyleIdx="4" presStyleCnt="6"/>
      <dgm:spPr/>
    </dgm:pt>
    <dgm:pt modelId="{F82487A7-BF78-4A25-BD05-BFB54D43A9A7}" type="pres">
      <dgm:prSet presAssocID="{FD2DC66E-1436-4AC5-B77C-8EC4600BCCCA}" presName="hierRoot4" presStyleCnt="0"/>
      <dgm:spPr/>
    </dgm:pt>
    <dgm:pt modelId="{75295561-1778-494B-B30C-B34D3F56700E}" type="pres">
      <dgm:prSet presAssocID="{FD2DC66E-1436-4AC5-B77C-8EC4600BCCCA}" presName="composite4" presStyleCnt="0"/>
      <dgm:spPr/>
    </dgm:pt>
    <dgm:pt modelId="{188424DD-90F8-465D-8022-C12686273E7A}" type="pres">
      <dgm:prSet presAssocID="{FD2DC66E-1436-4AC5-B77C-8EC4600BCCCA}" presName="background4" presStyleLbl="node4" presStyleIdx="4" presStyleCnt="6"/>
      <dgm:spPr>
        <a:solidFill>
          <a:srgbClr val="66FFCC"/>
        </a:solidFill>
      </dgm:spPr>
    </dgm:pt>
    <dgm:pt modelId="{361A36D7-2599-4F9D-91BE-A18BBD8F9590}" type="pres">
      <dgm:prSet presAssocID="{FD2DC66E-1436-4AC5-B77C-8EC4600BCCCA}" presName="text4" presStyleLbl="fgAcc4" presStyleIdx="4" presStyleCnt="6" custLinFactNeighborY="-13980">
        <dgm:presLayoutVars>
          <dgm:chPref val="3"/>
        </dgm:presLayoutVars>
      </dgm:prSet>
      <dgm:spPr/>
    </dgm:pt>
    <dgm:pt modelId="{A140D277-EB4F-4595-82CA-C6122DACCBF5}" type="pres">
      <dgm:prSet presAssocID="{FD2DC66E-1436-4AC5-B77C-8EC4600BCCCA}" presName="hierChild5" presStyleCnt="0"/>
      <dgm:spPr/>
    </dgm:pt>
    <dgm:pt modelId="{3684AE89-1449-4C44-9E7C-BA14CDCD4257}" type="pres">
      <dgm:prSet presAssocID="{3658F4A3-7C25-451C-9DB2-FC84448AE16E}" presName="Name17" presStyleLbl="parChTrans1D3" presStyleIdx="1" presStyleCnt="2"/>
      <dgm:spPr/>
    </dgm:pt>
    <dgm:pt modelId="{A7CB90A6-9B97-4160-A98C-69F32DADE6A7}" type="pres">
      <dgm:prSet presAssocID="{CF631832-B25C-4EAC-942D-11CB5E79DA34}" presName="hierRoot3" presStyleCnt="0"/>
      <dgm:spPr/>
    </dgm:pt>
    <dgm:pt modelId="{0619D433-494F-4CF2-9470-6176EE412A7F}" type="pres">
      <dgm:prSet presAssocID="{CF631832-B25C-4EAC-942D-11CB5E79DA34}" presName="composite3" presStyleCnt="0"/>
      <dgm:spPr/>
    </dgm:pt>
    <dgm:pt modelId="{1BF0621F-FA1C-47BA-80FD-789755B4C148}" type="pres">
      <dgm:prSet presAssocID="{CF631832-B25C-4EAC-942D-11CB5E79DA34}" presName="background3" presStyleLbl="node3" presStyleIdx="1" presStyleCnt="2"/>
      <dgm:spPr>
        <a:solidFill>
          <a:schemeClr val="accent2">
            <a:lumMod val="40000"/>
            <a:lumOff val="60000"/>
          </a:schemeClr>
        </a:solidFill>
      </dgm:spPr>
    </dgm:pt>
    <dgm:pt modelId="{5368D016-6574-440B-95DC-5A65C784270F}" type="pres">
      <dgm:prSet presAssocID="{CF631832-B25C-4EAC-942D-11CB5E79DA34}" presName="text3" presStyleLbl="fgAcc3" presStyleIdx="1" presStyleCnt="2" custLinFactNeighborY="-373">
        <dgm:presLayoutVars>
          <dgm:chPref val="3"/>
        </dgm:presLayoutVars>
      </dgm:prSet>
      <dgm:spPr/>
    </dgm:pt>
    <dgm:pt modelId="{A19C8502-AE1E-40EC-AB04-2A21F677F012}" type="pres">
      <dgm:prSet presAssocID="{CF631832-B25C-4EAC-942D-11CB5E79DA34}" presName="hierChild4" presStyleCnt="0"/>
      <dgm:spPr/>
    </dgm:pt>
    <dgm:pt modelId="{0B0819AD-003F-4305-8A10-BCB9740B90D3}" type="pres">
      <dgm:prSet presAssocID="{049208E0-5993-49DC-9482-D23C96FFEDFF}" presName="Name23" presStyleLbl="parChTrans1D4" presStyleIdx="5" presStyleCnt="6"/>
      <dgm:spPr/>
    </dgm:pt>
    <dgm:pt modelId="{1BAE7A98-09CC-4637-B678-29F692DB22A8}" type="pres">
      <dgm:prSet presAssocID="{0F75A5CF-2BBE-4FEB-A813-CABA3BA4A80E}" presName="hierRoot4" presStyleCnt="0"/>
      <dgm:spPr/>
    </dgm:pt>
    <dgm:pt modelId="{A3ED198F-0CB1-4DD9-806B-7AD4C493A572}" type="pres">
      <dgm:prSet presAssocID="{0F75A5CF-2BBE-4FEB-A813-CABA3BA4A80E}" presName="composite4" presStyleCnt="0"/>
      <dgm:spPr/>
    </dgm:pt>
    <dgm:pt modelId="{B2751785-16E5-443A-AFEA-0D4BBC546EDF}" type="pres">
      <dgm:prSet presAssocID="{0F75A5CF-2BBE-4FEB-A813-CABA3BA4A80E}" presName="background4" presStyleLbl="node4" presStyleIdx="5" presStyleCnt="6"/>
      <dgm:spPr>
        <a:solidFill>
          <a:srgbClr val="FF99FF"/>
        </a:solidFill>
      </dgm:spPr>
    </dgm:pt>
    <dgm:pt modelId="{3F5838E1-77E4-47D5-8BF2-BA85734BEE9F}" type="pres">
      <dgm:prSet presAssocID="{0F75A5CF-2BBE-4FEB-A813-CABA3BA4A80E}" presName="text4" presStyleLbl="fgAcc4" presStyleIdx="5" presStyleCnt="6" custLinFactNeighborY="-13980">
        <dgm:presLayoutVars>
          <dgm:chPref val="3"/>
        </dgm:presLayoutVars>
      </dgm:prSet>
      <dgm:spPr/>
    </dgm:pt>
    <dgm:pt modelId="{88B790BA-0392-485C-B85F-7DCA17480E1E}" type="pres">
      <dgm:prSet presAssocID="{0F75A5CF-2BBE-4FEB-A813-CABA3BA4A80E}" presName="hierChild5" presStyleCnt="0"/>
      <dgm:spPr/>
    </dgm:pt>
  </dgm:ptLst>
  <dgm:cxnLst>
    <dgm:cxn modelId="{5EC97A0A-54B9-4D7C-9C75-3F5E1482E1AC}" type="presOf" srcId="{0F75A5CF-2BBE-4FEB-A813-CABA3BA4A80E}" destId="{3F5838E1-77E4-47D5-8BF2-BA85734BEE9F}" srcOrd="0" destOrd="0" presId="urn:microsoft.com/office/officeart/2005/8/layout/hierarchy1"/>
    <dgm:cxn modelId="{83E13412-863E-4A66-9932-25B143D57AFE}" type="presOf" srcId="{3658F4A3-7C25-451C-9DB2-FC84448AE16E}" destId="{3684AE89-1449-4C44-9E7C-BA14CDCD4257}" srcOrd="0" destOrd="0" presId="urn:microsoft.com/office/officeart/2005/8/layout/hierarchy1"/>
    <dgm:cxn modelId="{C8C79C13-29B0-406F-AF04-DC714E4489D0}" type="presOf" srcId="{0AB28295-681E-424B-AE54-BA2BFBCD47B0}" destId="{84C65158-ADE1-43C6-A982-85985B0F3D4B}" srcOrd="0" destOrd="0" presId="urn:microsoft.com/office/officeart/2005/8/layout/hierarchy1"/>
    <dgm:cxn modelId="{87F5F61A-1806-4775-A25F-F5D4E96E19C8}" srcId="{DEA699F1-C8E7-440A-AC8D-F28305A36AF3}" destId="{6E0EA515-09FB-4A32-BD21-00E527D895E6}" srcOrd="1" destOrd="0" parTransId="{0AB28295-681E-424B-AE54-BA2BFBCD47B0}" sibTransId="{771D8639-016C-4313-AF6D-124BE72D8B99}"/>
    <dgm:cxn modelId="{42B48321-9B5D-4B59-9F79-B46BB61E75C4}" type="presOf" srcId="{CF631832-B25C-4EAC-942D-11CB5E79DA34}" destId="{5368D016-6574-440B-95DC-5A65C784270F}" srcOrd="0" destOrd="0" presId="urn:microsoft.com/office/officeart/2005/8/layout/hierarchy1"/>
    <dgm:cxn modelId="{D89B6722-5481-4086-8E30-3CB0602684B9}" srcId="{8BE2095A-901C-4870-A21F-628FC3BA541D}" destId="{24B7057C-D2A4-45CB-BD0E-72A2221756BB}" srcOrd="0" destOrd="0" parTransId="{50B0B78D-AB01-43C6-A185-40A893162D7F}" sibTransId="{4CED422B-EF04-4C34-95D4-2FE7EEEDF241}"/>
    <dgm:cxn modelId="{E2EFCF3B-F52D-4A5F-9F14-4BCEAE6E42B9}" srcId="{CF631832-B25C-4EAC-942D-11CB5E79DA34}" destId="{0F75A5CF-2BBE-4FEB-A813-CABA3BA4A80E}" srcOrd="0" destOrd="0" parTransId="{049208E0-5993-49DC-9482-D23C96FFEDFF}" sibTransId="{0A6DC33D-D557-4E83-BAD0-DEB4663E547F}"/>
    <dgm:cxn modelId="{D6178440-D7CE-43DA-BBD4-C31F4316F032}" srcId="{0EB90160-4460-472C-96E3-5A17ABD61A28}" destId="{DEA699F1-C8E7-440A-AC8D-F28305A36AF3}" srcOrd="0" destOrd="0" parTransId="{4664963A-3169-455F-A832-D2C18663B176}" sibTransId="{EAB49408-21CD-40C2-8E30-0B1ACAFFB6DE}"/>
    <dgm:cxn modelId="{AFA28B44-7906-4743-A47B-61E9513CEB89}" type="presOf" srcId="{24B7057C-D2A4-45CB-BD0E-72A2221756BB}" destId="{C3182E00-B403-4A25-85E1-DE5A30356DEA}" srcOrd="0" destOrd="0" presId="urn:microsoft.com/office/officeart/2005/8/layout/hierarchy1"/>
    <dgm:cxn modelId="{B0E20051-2151-4424-88E5-67A2C48E3B2C}" type="presOf" srcId="{6E0EA515-09FB-4A32-BD21-00E527D895E6}" destId="{8FD52493-C529-484A-9117-0CED00438964}" srcOrd="0" destOrd="0" presId="urn:microsoft.com/office/officeart/2005/8/layout/hierarchy1"/>
    <dgm:cxn modelId="{93458453-F7BA-41B6-90BF-051C8347C535}" type="presOf" srcId="{DE88BBC4-2765-4988-B035-83878D06608E}" destId="{B64651AD-C038-4C30-BF7D-BFE72458AB45}" srcOrd="0" destOrd="0" presId="urn:microsoft.com/office/officeart/2005/8/layout/hierarchy1"/>
    <dgm:cxn modelId="{DC2A9467-CDE9-4F08-BF30-1B25C7BB0049}" srcId="{2CC822B1-A080-4133-8DCC-F6C92AB5F768}" destId="{8B300209-FD0E-4C3C-BF7B-99CA62377D68}" srcOrd="0" destOrd="0" parTransId="{150CBAA2-F251-4EBF-9622-242D574EB426}" sibTransId="{65DA6B38-F66F-4AFE-AABC-15AA9BEFDADA}"/>
    <dgm:cxn modelId="{1B374E69-5B6E-47EA-AB51-B0C8B3391ABA}" srcId="{24B7057C-D2A4-45CB-BD0E-72A2221756BB}" destId="{0EB90160-4460-472C-96E3-5A17ABD61A28}" srcOrd="0" destOrd="0" parTransId="{7D5D3C9F-036D-42F1-B15D-17CA025830DA}" sibTransId="{7F0BD263-3AB6-4F8C-BFA4-2779747406EE}"/>
    <dgm:cxn modelId="{BC66A071-72C1-423C-9D77-AAF32B6EF751}" type="presOf" srcId="{049208E0-5993-49DC-9482-D23C96FFEDFF}" destId="{0B0819AD-003F-4305-8A10-BCB9740B90D3}" srcOrd="0" destOrd="0" presId="urn:microsoft.com/office/officeart/2005/8/layout/hierarchy1"/>
    <dgm:cxn modelId="{5EE2E782-214A-4F00-B386-4B174E84A71E}" type="presOf" srcId="{4664963A-3169-455F-A832-D2C18663B176}" destId="{E8D84159-5D86-4081-9393-1EE630F056D9}" srcOrd="0" destOrd="0" presId="urn:microsoft.com/office/officeart/2005/8/layout/hierarchy1"/>
    <dgm:cxn modelId="{E9CD9993-164A-4256-AA52-C54A89F78B48}" srcId="{0EB90160-4460-472C-96E3-5A17ABD61A28}" destId="{CF631832-B25C-4EAC-942D-11CB5E79DA34}" srcOrd="1" destOrd="0" parTransId="{3658F4A3-7C25-451C-9DB2-FC84448AE16E}" sibTransId="{B9D2F85F-7AA1-4B09-9E11-8A73E237CAFD}"/>
    <dgm:cxn modelId="{E46A7B99-BA2C-46A3-B402-B676152A94D6}" type="presOf" srcId="{2CC822B1-A080-4133-8DCC-F6C92AB5F768}" destId="{519EF513-800F-4763-A333-807A537462C0}" srcOrd="0" destOrd="0" presId="urn:microsoft.com/office/officeart/2005/8/layout/hierarchy1"/>
    <dgm:cxn modelId="{641F579A-C378-4050-B1E1-526F6F95FC27}" type="presOf" srcId="{8B300209-FD0E-4C3C-BF7B-99CA62377D68}" destId="{102F3908-CC56-4DA6-9AED-CA45D81EF40A}" srcOrd="0" destOrd="0" presId="urn:microsoft.com/office/officeart/2005/8/layout/hierarchy1"/>
    <dgm:cxn modelId="{33B6F59D-8094-4E94-87F8-B5F36E9C1CB1}" srcId="{BA152635-C556-40A9-AAB9-10890870BA7F}" destId="{FD2DC66E-1436-4AC5-B77C-8EC4600BCCCA}" srcOrd="0" destOrd="0" parTransId="{DE88BBC4-2765-4988-B035-83878D06608E}" sibTransId="{D0424A7F-6666-4B1B-B673-D4C1F7B165AE}"/>
    <dgm:cxn modelId="{9583FB9E-B5FD-4CB6-AC26-39713D2491AB}" type="presOf" srcId="{0EB90160-4460-472C-96E3-5A17ABD61A28}" destId="{8F2935EB-8A3B-4899-B007-B3E436B482FE}" srcOrd="0" destOrd="0" presId="urn:microsoft.com/office/officeart/2005/8/layout/hierarchy1"/>
    <dgm:cxn modelId="{DD8010A1-7E02-4DAC-A7BA-90012F702BE7}" type="presOf" srcId="{150CBAA2-F251-4EBF-9622-242D574EB426}" destId="{640A89F2-58AA-4ED4-A789-238F258EAA06}" srcOrd="0" destOrd="0" presId="urn:microsoft.com/office/officeart/2005/8/layout/hierarchy1"/>
    <dgm:cxn modelId="{A71C4CAE-E8F4-452B-9419-BBA9927DF537}" type="presOf" srcId="{7D5D3C9F-036D-42F1-B15D-17CA025830DA}" destId="{3A099508-FA7E-4B58-98CD-8BFC246D8313}" srcOrd="0" destOrd="0" presId="urn:microsoft.com/office/officeart/2005/8/layout/hierarchy1"/>
    <dgm:cxn modelId="{A2B2F4B1-4212-4EB7-9DBB-D855151D921D}" type="presOf" srcId="{DEA699F1-C8E7-440A-AC8D-F28305A36AF3}" destId="{5E9381C3-DBD2-4548-B39F-EE0F5B08426D}" srcOrd="0" destOrd="0" presId="urn:microsoft.com/office/officeart/2005/8/layout/hierarchy1"/>
    <dgm:cxn modelId="{6D6DB8B3-A98B-438C-825C-9713EAB9C3B5}" type="presOf" srcId="{CEFBF8F1-AE84-44EA-8AA9-2DDDD58AD27C}" destId="{30D22ECD-D4CA-4AD1-BB2F-22C2A18F3A56}" srcOrd="0" destOrd="0" presId="urn:microsoft.com/office/officeart/2005/8/layout/hierarchy1"/>
    <dgm:cxn modelId="{2D0929B8-6A7B-4771-A527-2C5526C8C84E}" srcId="{DEA699F1-C8E7-440A-AC8D-F28305A36AF3}" destId="{2CC822B1-A080-4133-8DCC-F6C92AB5F768}" srcOrd="0" destOrd="0" parTransId="{CEFBF8F1-AE84-44EA-8AA9-2DDDD58AD27C}" sibTransId="{9DF86A26-445E-4947-A494-C790EEF6616A}"/>
    <dgm:cxn modelId="{BD1EABBA-F0F5-443C-90AE-84924D7F1090}" type="presOf" srcId="{8BE2095A-901C-4870-A21F-628FC3BA541D}" destId="{0F4037F5-11C2-482A-8263-043A12F36810}" srcOrd="0" destOrd="0" presId="urn:microsoft.com/office/officeart/2005/8/layout/hierarchy1"/>
    <dgm:cxn modelId="{342DE1C7-20DC-4408-BB2E-AFFDF676A54E}" type="presOf" srcId="{BA152635-C556-40A9-AAB9-10890870BA7F}" destId="{D4B7DD2A-DD8A-4233-B40F-BD5F6643B697}" srcOrd="0" destOrd="0" presId="urn:microsoft.com/office/officeart/2005/8/layout/hierarchy1"/>
    <dgm:cxn modelId="{BC9F70D3-7CA2-4282-A5A5-2E9B8E2E1E69}" type="presOf" srcId="{FD2DC66E-1436-4AC5-B77C-8EC4600BCCCA}" destId="{361A36D7-2599-4F9D-91BE-A18BBD8F9590}" srcOrd="0" destOrd="0" presId="urn:microsoft.com/office/officeart/2005/8/layout/hierarchy1"/>
    <dgm:cxn modelId="{E06ECDD9-C691-4C40-8982-E29F61D5EA1F}" srcId="{6E0EA515-09FB-4A32-BD21-00E527D895E6}" destId="{BA152635-C556-40A9-AAB9-10890870BA7F}" srcOrd="0" destOrd="0" parTransId="{4B4DD80D-38AD-48BA-A397-92F476299D8F}" sibTransId="{34B043C3-2AD5-4377-B143-002434FE4CA1}"/>
    <dgm:cxn modelId="{E4A054F7-57F4-437D-B8A9-5BD56A6C3005}" type="presOf" srcId="{4B4DD80D-38AD-48BA-A397-92F476299D8F}" destId="{3BFBC257-9EB2-47A3-A52D-9AE304E364C4}" srcOrd="0" destOrd="0" presId="urn:microsoft.com/office/officeart/2005/8/layout/hierarchy1"/>
    <dgm:cxn modelId="{3BE18D68-97C9-47B5-A1AA-67DAAF191E54}" type="presParOf" srcId="{0F4037F5-11C2-482A-8263-043A12F36810}" destId="{72B83572-B5C4-4494-897C-D30620D64DCD}" srcOrd="0" destOrd="0" presId="urn:microsoft.com/office/officeart/2005/8/layout/hierarchy1"/>
    <dgm:cxn modelId="{728D8FBB-1FE9-4DF6-BA17-24E06836AA1C}" type="presParOf" srcId="{72B83572-B5C4-4494-897C-D30620D64DCD}" destId="{3C4CB8AB-3553-47C9-AABF-92DCEA999489}" srcOrd="0" destOrd="0" presId="urn:microsoft.com/office/officeart/2005/8/layout/hierarchy1"/>
    <dgm:cxn modelId="{A1130DB6-65BF-4564-9519-7ABAC80C528D}" type="presParOf" srcId="{3C4CB8AB-3553-47C9-AABF-92DCEA999489}" destId="{CEF4B331-B74E-46A1-A2E1-A3C6FD700780}" srcOrd="0" destOrd="0" presId="urn:microsoft.com/office/officeart/2005/8/layout/hierarchy1"/>
    <dgm:cxn modelId="{7F0AECD6-47BE-4BA2-A01F-54CC4CF22514}" type="presParOf" srcId="{3C4CB8AB-3553-47C9-AABF-92DCEA999489}" destId="{C3182E00-B403-4A25-85E1-DE5A30356DEA}" srcOrd="1" destOrd="0" presId="urn:microsoft.com/office/officeart/2005/8/layout/hierarchy1"/>
    <dgm:cxn modelId="{460D1971-F201-4708-82FA-F0C5779FAA5B}" type="presParOf" srcId="{72B83572-B5C4-4494-897C-D30620D64DCD}" destId="{04CDF52E-C304-4C5A-8218-510D566CF5ED}" srcOrd="1" destOrd="0" presId="urn:microsoft.com/office/officeart/2005/8/layout/hierarchy1"/>
    <dgm:cxn modelId="{DA2F4605-CAB1-4553-9035-B39D98F0C66E}" type="presParOf" srcId="{04CDF52E-C304-4C5A-8218-510D566CF5ED}" destId="{3A099508-FA7E-4B58-98CD-8BFC246D8313}" srcOrd="0" destOrd="0" presId="urn:microsoft.com/office/officeart/2005/8/layout/hierarchy1"/>
    <dgm:cxn modelId="{7D6362F8-942C-409A-87AD-BE5D21BE4CCF}" type="presParOf" srcId="{04CDF52E-C304-4C5A-8218-510D566CF5ED}" destId="{9CDB1A97-F87C-4F15-91FB-7197273D70F5}" srcOrd="1" destOrd="0" presId="urn:microsoft.com/office/officeart/2005/8/layout/hierarchy1"/>
    <dgm:cxn modelId="{1A3227B3-C85D-4FC7-A712-DA7F876AA9F4}" type="presParOf" srcId="{9CDB1A97-F87C-4F15-91FB-7197273D70F5}" destId="{F4E8269D-58FB-4BD3-A513-9C8E1598BB0B}" srcOrd="0" destOrd="0" presId="urn:microsoft.com/office/officeart/2005/8/layout/hierarchy1"/>
    <dgm:cxn modelId="{E0BF7426-F426-4EF5-8219-CAB50149DEB6}" type="presParOf" srcId="{F4E8269D-58FB-4BD3-A513-9C8E1598BB0B}" destId="{6DACC395-8562-4514-B45D-42BFEC04401A}" srcOrd="0" destOrd="0" presId="urn:microsoft.com/office/officeart/2005/8/layout/hierarchy1"/>
    <dgm:cxn modelId="{3FB0021D-A8DC-4A5B-989E-C9717582A14B}" type="presParOf" srcId="{F4E8269D-58FB-4BD3-A513-9C8E1598BB0B}" destId="{8F2935EB-8A3B-4899-B007-B3E436B482FE}" srcOrd="1" destOrd="0" presId="urn:microsoft.com/office/officeart/2005/8/layout/hierarchy1"/>
    <dgm:cxn modelId="{D6BE0529-C62A-493D-98BD-60540A0FC74F}" type="presParOf" srcId="{9CDB1A97-F87C-4F15-91FB-7197273D70F5}" destId="{A7E08F87-C0D3-48FD-BE39-722126550F4C}" srcOrd="1" destOrd="0" presId="urn:microsoft.com/office/officeart/2005/8/layout/hierarchy1"/>
    <dgm:cxn modelId="{FF620823-9C40-41DC-BD88-A257A199330C}" type="presParOf" srcId="{A7E08F87-C0D3-48FD-BE39-722126550F4C}" destId="{E8D84159-5D86-4081-9393-1EE630F056D9}" srcOrd="0" destOrd="0" presId="urn:microsoft.com/office/officeart/2005/8/layout/hierarchy1"/>
    <dgm:cxn modelId="{8F195BF9-01FC-4396-A27E-E213D003DE48}" type="presParOf" srcId="{A7E08F87-C0D3-48FD-BE39-722126550F4C}" destId="{BF0199AB-AA7A-4CAD-9B52-E4B5D4303C86}" srcOrd="1" destOrd="0" presId="urn:microsoft.com/office/officeart/2005/8/layout/hierarchy1"/>
    <dgm:cxn modelId="{83F60FD0-A222-457A-9A22-83949D2F46BC}" type="presParOf" srcId="{BF0199AB-AA7A-4CAD-9B52-E4B5D4303C86}" destId="{0145679A-AFFD-4D47-941E-D872C246769D}" srcOrd="0" destOrd="0" presId="urn:microsoft.com/office/officeart/2005/8/layout/hierarchy1"/>
    <dgm:cxn modelId="{7CCECBCC-36A9-4958-B5FE-4F3B345DFD1E}" type="presParOf" srcId="{0145679A-AFFD-4D47-941E-D872C246769D}" destId="{68D8B41A-3FC3-4373-B9F6-07563B0813A2}" srcOrd="0" destOrd="0" presId="urn:microsoft.com/office/officeart/2005/8/layout/hierarchy1"/>
    <dgm:cxn modelId="{B7B22B81-FF16-4B6D-AE9D-7C2AF7917780}" type="presParOf" srcId="{0145679A-AFFD-4D47-941E-D872C246769D}" destId="{5E9381C3-DBD2-4548-B39F-EE0F5B08426D}" srcOrd="1" destOrd="0" presId="urn:microsoft.com/office/officeart/2005/8/layout/hierarchy1"/>
    <dgm:cxn modelId="{2739692F-1F31-4DA3-847D-B5A607B651FB}" type="presParOf" srcId="{BF0199AB-AA7A-4CAD-9B52-E4B5D4303C86}" destId="{5C484936-C801-4F18-9AB9-19CDE51399A6}" srcOrd="1" destOrd="0" presId="urn:microsoft.com/office/officeart/2005/8/layout/hierarchy1"/>
    <dgm:cxn modelId="{D41B7C8C-B1D9-46CA-ADFF-088FD79D18C0}" type="presParOf" srcId="{5C484936-C801-4F18-9AB9-19CDE51399A6}" destId="{30D22ECD-D4CA-4AD1-BB2F-22C2A18F3A56}" srcOrd="0" destOrd="0" presId="urn:microsoft.com/office/officeart/2005/8/layout/hierarchy1"/>
    <dgm:cxn modelId="{8AB59483-0D20-439A-88BD-2F9D355976B5}" type="presParOf" srcId="{5C484936-C801-4F18-9AB9-19CDE51399A6}" destId="{897B2CC9-0683-4D9F-849E-4C69DCFF1E3A}" srcOrd="1" destOrd="0" presId="urn:microsoft.com/office/officeart/2005/8/layout/hierarchy1"/>
    <dgm:cxn modelId="{A4B43786-6E50-4BBB-9E67-C784C84D2BF0}" type="presParOf" srcId="{897B2CC9-0683-4D9F-849E-4C69DCFF1E3A}" destId="{3B605128-F050-4DD4-863E-9942808B86A0}" srcOrd="0" destOrd="0" presId="urn:microsoft.com/office/officeart/2005/8/layout/hierarchy1"/>
    <dgm:cxn modelId="{27C32080-4090-478D-A017-FAC1DE42FA3E}" type="presParOf" srcId="{3B605128-F050-4DD4-863E-9942808B86A0}" destId="{DD2B3C6E-7F66-4D1A-9CFE-9717B5559ABF}" srcOrd="0" destOrd="0" presId="urn:microsoft.com/office/officeart/2005/8/layout/hierarchy1"/>
    <dgm:cxn modelId="{30086E68-7776-45B2-B7FB-378C7275DF11}" type="presParOf" srcId="{3B605128-F050-4DD4-863E-9942808B86A0}" destId="{519EF513-800F-4763-A333-807A537462C0}" srcOrd="1" destOrd="0" presId="urn:microsoft.com/office/officeart/2005/8/layout/hierarchy1"/>
    <dgm:cxn modelId="{EC809C10-AC89-4069-BB16-C4BBBF23A6A9}" type="presParOf" srcId="{897B2CC9-0683-4D9F-849E-4C69DCFF1E3A}" destId="{E0743285-A7E6-4DF1-8614-7D3DE16077C0}" srcOrd="1" destOrd="0" presId="urn:microsoft.com/office/officeart/2005/8/layout/hierarchy1"/>
    <dgm:cxn modelId="{2538DD82-4C8B-4DAA-9EB0-063B7BB2B6C2}" type="presParOf" srcId="{E0743285-A7E6-4DF1-8614-7D3DE16077C0}" destId="{640A89F2-58AA-4ED4-A789-238F258EAA06}" srcOrd="0" destOrd="0" presId="urn:microsoft.com/office/officeart/2005/8/layout/hierarchy1"/>
    <dgm:cxn modelId="{2E817D2D-2060-4CC2-B9F7-64CCDA0864B2}" type="presParOf" srcId="{E0743285-A7E6-4DF1-8614-7D3DE16077C0}" destId="{0CDBD305-C1C7-4590-BBB1-A339CDBE4337}" srcOrd="1" destOrd="0" presId="urn:microsoft.com/office/officeart/2005/8/layout/hierarchy1"/>
    <dgm:cxn modelId="{ED5FF094-30F1-4E85-8AFB-AB05A6AB0C9E}" type="presParOf" srcId="{0CDBD305-C1C7-4590-BBB1-A339CDBE4337}" destId="{C7A988C5-FCA3-4DEE-8FC6-23FAD5173DA5}" srcOrd="0" destOrd="0" presId="urn:microsoft.com/office/officeart/2005/8/layout/hierarchy1"/>
    <dgm:cxn modelId="{B8B404EB-DBDA-489A-ABC4-32A949D4E77D}" type="presParOf" srcId="{C7A988C5-FCA3-4DEE-8FC6-23FAD5173DA5}" destId="{C6EC0853-15CA-4BA4-93A4-6331C6BD2AA2}" srcOrd="0" destOrd="0" presId="urn:microsoft.com/office/officeart/2005/8/layout/hierarchy1"/>
    <dgm:cxn modelId="{2BAE742C-19A6-49D1-A3DF-CBF5330E9126}" type="presParOf" srcId="{C7A988C5-FCA3-4DEE-8FC6-23FAD5173DA5}" destId="{102F3908-CC56-4DA6-9AED-CA45D81EF40A}" srcOrd="1" destOrd="0" presId="urn:microsoft.com/office/officeart/2005/8/layout/hierarchy1"/>
    <dgm:cxn modelId="{104A9AD8-443E-42E1-B0E9-2264CB3FEB59}" type="presParOf" srcId="{0CDBD305-C1C7-4590-BBB1-A339CDBE4337}" destId="{4B3C094E-B339-43EB-93F6-528594B4B73D}" srcOrd="1" destOrd="0" presId="urn:microsoft.com/office/officeart/2005/8/layout/hierarchy1"/>
    <dgm:cxn modelId="{1D625A63-E2FA-4C3B-BE1C-B0009030C7B0}" type="presParOf" srcId="{5C484936-C801-4F18-9AB9-19CDE51399A6}" destId="{84C65158-ADE1-43C6-A982-85985B0F3D4B}" srcOrd="2" destOrd="0" presId="urn:microsoft.com/office/officeart/2005/8/layout/hierarchy1"/>
    <dgm:cxn modelId="{DDC37125-BA03-455B-9AF3-C971EADF0B34}" type="presParOf" srcId="{5C484936-C801-4F18-9AB9-19CDE51399A6}" destId="{D77AACEF-85AF-4083-8C41-2A4872939B9A}" srcOrd="3" destOrd="0" presId="urn:microsoft.com/office/officeart/2005/8/layout/hierarchy1"/>
    <dgm:cxn modelId="{7DDF5330-2C1B-4F5D-885D-607BBB397905}" type="presParOf" srcId="{D77AACEF-85AF-4083-8C41-2A4872939B9A}" destId="{C5E9BE87-FCFC-4ED4-83C0-F5CB43034DFB}" srcOrd="0" destOrd="0" presId="urn:microsoft.com/office/officeart/2005/8/layout/hierarchy1"/>
    <dgm:cxn modelId="{7F6B53BB-DA8D-4245-9F34-C1CE0C0E1178}" type="presParOf" srcId="{C5E9BE87-FCFC-4ED4-83C0-F5CB43034DFB}" destId="{6B1FAE7C-FDC1-42AA-AD3E-FB3943E3591A}" srcOrd="0" destOrd="0" presId="urn:microsoft.com/office/officeart/2005/8/layout/hierarchy1"/>
    <dgm:cxn modelId="{59CE718D-5BE4-4060-ABF6-162A5BC17655}" type="presParOf" srcId="{C5E9BE87-FCFC-4ED4-83C0-F5CB43034DFB}" destId="{8FD52493-C529-484A-9117-0CED00438964}" srcOrd="1" destOrd="0" presId="urn:microsoft.com/office/officeart/2005/8/layout/hierarchy1"/>
    <dgm:cxn modelId="{FD437E4C-F987-4D42-85ED-1322C0CA8E40}" type="presParOf" srcId="{D77AACEF-85AF-4083-8C41-2A4872939B9A}" destId="{2A024409-2120-4681-9A5E-82D727E83DE7}" srcOrd="1" destOrd="0" presId="urn:microsoft.com/office/officeart/2005/8/layout/hierarchy1"/>
    <dgm:cxn modelId="{E52C8874-48E6-4026-A3C7-FFE6CE19BE20}" type="presParOf" srcId="{2A024409-2120-4681-9A5E-82D727E83DE7}" destId="{3BFBC257-9EB2-47A3-A52D-9AE304E364C4}" srcOrd="0" destOrd="0" presId="urn:microsoft.com/office/officeart/2005/8/layout/hierarchy1"/>
    <dgm:cxn modelId="{DF1306B6-2FF2-40F4-85A9-3E8B0F039ECD}" type="presParOf" srcId="{2A024409-2120-4681-9A5E-82D727E83DE7}" destId="{7F305120-3C32-4452-96DD-760269A32A3C}" srcOrd="1" destOrd="0" presId="urn:microsoft.com/office/officeart/2005/8/layout/hierarchy1"/>
    <dgm:cxn modelId="{3C488097-A6FD-4FCB-8A49-2B53D9B8FDD0}" type="presParOf" srcId="{7F305120-3C32-4452-96DD-760269A32A3C}" destId="{C06563D6-9F04-4490-B6FE-60FC53157A83}" srcOrd="0" destOrd="0" presId="urn:microsoft.com/office/officeart/2005/8/layout/hierarchy1"/>
    <dgm:cxn modelId="{15D9A681-880E-4275-9701-A36B071BFF29}" type="presParOf" srcId="{C06563D6-9F04-4490-B6FE-60FC53157A83}" destId="{8814950E-D504-4DD0-82F9-2685A09F77D2}" srcOrd="0" destOrd="0" presId="urn:microsoft.com/office/officeart/2005/8/layout/hierarchy1"/>
    <dgm:cxn modelId="{7E07A6ED-B63F-4BEE-80EE-82E52E2FF7DE}" type="presParOf" srcId="{C06563D6-9F04-4490-B6FE-60FC53157A83}" destId="{D4B7DD2A-DD8A-4233-B40F-BD5F6643B697}" srcOrd="1" destOrd="0" presId="urn:microsoft.com/office/officeart/2005/8/layout/hierarchy1"/>
    <dgm:cxn modelId="{7E721514-1E9F-4B47-A0A0-37F172231EE3}" type="presParOf" srcId="{7F305120-3C32-4452-96DD-760269A32A3C}" destId="{9F387F6B-6270-4AD7-AE71-E893FF4BE8FB}" srcOrd="1" destOrd="0" presId="urn:microsoft.com/office/officeart/2005/8/layout/hierarchy1"/>
    <dgm:cxn modelId="{8CCF67CA-0146-4857-88FC-5685CC23B3DF}" type="presParOf" srcId="{9F387F6B-6270-4AD7-AE71-E893FF4BE8FB}" destId="{B64651AD-C038-4C30-BF7D-BFE72458AB45}" srcOrd="0" destOrd="0" presId="urn:microsoft.com/office/officeart/2005/8/layout/hierarchy1"/>
    <dgm:cxn modelId="{C9E28B76-DB80-44DA-8290-07E2DFAA966E}" type="presParOf" srcId="{9F387F6B-6270-4AD7-AE71-E893FF4BE8FB}" destId="{F82487A7-BF78-4A25-BD05-BFB54D43A9A7}" srcOrd="1" destOrd="0" presId="urn:microsoft.com/office/officeart/2005/8/layout/hierarchy1"/>
    <dgm:cxn modelId="{DA8567EB-AB98-417D-A5A0-B674A7FBAF09}" type="presParOf" srcId="{F82487A7-BF78-4A25-BD05-BFB54D43A9A7}" destId="{75295561-1778-494B-B30C-B34D3F56700E}" srcOrd="0" destOrd="0" presId="urn:microsoft.com/office/officeart/2005/8/layout/hierarchy1"/>
    <dgm:cxn modelId="{8A86A648-C620-4947-9C71-0520B29892A1}" type="presParOf" srcId="{75295561-1778-494B-B30C-B34D3F56700E}" destId="{188424DD-90F8-465D-8022-C12686273E7A}" srcOrd="0" destOrd="0" presId="urn:microsoft.com/office/officeart/2005/8/layout/hierarchy1"/>
    <dgm:cxn modelId="{1F16A293-C7B3-4A67-BFA5-0B3DAD87CBE3}" type="presParOf" srcId="{75295561-1778-494B-B30C-B34D3F56700E}" destId="{361A36D7-2599-4F9D-91BE-A18BBD8F9590}" srcOrd="1" destOrd="0" presId="urn:microsoft.com/office/officeart/2005/8/layout/hierarchy1"/>
    <dgm:cxn modelId="{46542499-4529-4BAF-B446-E55BE6594BC7}" type="presParOf" srcId="{F82487A7-BF78-4A25-BD05-BFB54D43A9A7}" destId="{A140D277-EB4F-4595-82CA-C6122DACCBF5}" srcOrd="1" destOrd="0" presId="urn:microsoft.com/office/officeart/2005/8/layout/hierarchy1"/>
    <dgm:cxn modelId="{16DF9DB5-C783-4856-8D18-921C46045A7F}" type="presParOf" srcId="{A7E08F87-C0D3-48FD-BE39-722126550F4C}" destId="{3684AE89-1449-4C44-9E7C-BA14CDCD4257}" srcOrd="2" destOrd="0" presId="urn:microsoft.com/office/officeart/2005/8/layout/hierarchy1"/>
    <dgm:cxn modelId="{F7741FFC-80BE-4A70-9087-B0AE201A9DC4}" type="presParOf" srcId="{A7E08F87-C0D3-48FD-BE39-722126550F4C}" destId="{A7CB90A6-9B97-4160-A98C-69F32DADE6A7}" srcOrd="3" destOrd="0" presId="urn:microsoft.com/office/officeart/2005/8/layout/hierarchy1"/>
    <dgm:cxn modelId="{BCBD770E-DA15-4997-BFE4-DCE2FCCE50D2}" type="presParOf" srcId="{A7CB90A6-9B97-4160-A98C-69F32DADE6A7}" destId="{0619D433-494F-4CF2-9470-6176EE412A7F}" srcOrd="0" destOrd="0" presId="urn:microsoft.com/office/officeart/2005/8/layout/hierarchy1"/>
    <dgm:cxn modelId="{A0221782-9F1C-4B6E-A3E7-4830589BA919}" type="presParOf" srcId="{0619D433-494F-4CF2-9470-6176EE412A7F}" destId="{1BF0621F-FA1C-47BA-80FD-789755B4C148}" srcOrd="0" destOrd="0" presId="urn:microsoft.com/office/officeart/2005/8/layout/hierarchy1"/>
    <dgm:cxn modelId="{7A8B2E17-8769-428E-85B1-FBBBB1438426}" type="presParOf" srcId="{0619D433-494F-4CF2-9470-6176EE412A7F}" destId="{5368D016-6574-440B-95DC-5A65C784270F}" srcOrd="1" destOrd="0" presId="urn:microsoft.com/office/officeart/2005/8/layout/hierarchy1"/>
    <dgm:cxn modelId="{4E1E8D82-C426-47D3-A1FC-36F56203CC49}" type="presParOf" srcId="{A7CB90A6-9B97-4160-A98C-69F32DADE6A7}" destId="{A19C8502-AE1E-40EC-AB04-2A21F677F012}" srcOrd="1" destOrd="0" presId="urn:microsoft.com/office/officeart/2005/8/layout/hierarchy1"/>
    <dgm:cxn modelId="{0719013C-62D7-44E7-BC22-5932753FA63A}" type="presParOf" srcId="{A19C8502-AE1E-40EC-AB04-2A21F677F012}" destId="{0B0819AD-003F-4305-8A10-BCB9740B90D3}" srcOrd="0" destOrd="0" presId="urn:microsoft.com/office/officeart/2005/8/layout/hierarchy1"/>
    <dgm:cxn modelId="{183D8E77-4656-443C-B6A2-EF370D17502F}" type="presParOf" srcId="{A19C8502-AE1E-40EC-AB04-2A21F677F012}" destId="{1BAE7A98-09CC-4637-B678-29F692DB22A8}" srcOrd="1" destOrd="0" presId="urn:microsoft.com/office/officeart/2005/8/layout/hierarchy1"/>
    <dgm:cxn modelId="{0043765D-0F55-4517-A356-85FBFE04AFC0}" type="presParOf" srcId="{1BAE7A98-09CC-4637-B678-29F692DB22A8}" destId="{A3ED198F-0CB1-4DD9-806B-7AD4C493A572}" srcOrd="0" destOrd="0" presId="urn:microsoft.com/office/officeart/2005/8/layout/hierarchy1"/>
    <dgm:cxn modelId="{83BF937F-035C-4A60-8938-98EDA9CC6902}" type="presParOf" srcId="{A3ED198F-0CB1-4DD9-806B-7AD4C493A572}" destId="{B2751785-16E5-443A-AFEA-0D4BBC546EDF}" srcOrd="0" destOrd="0" presId="urn:microsoft.com/office/officeart/2005/8/layout/hierarchy1"/>
    <dgm:cxn modelId="{79DF7D87-D07F-4A47-BF31-C2D68E262FF1}" type="presParOf" srcId="{A3ED198F-0CB1-4DD9-806B-7AD4C493A572}" destId="{3F5838E1-77E4-47D5-8BF2-BA85734BEE9F}" srcOrd="1" destOrd="0" presId="urn:microsoft.com/office/officeart/2005/8/layout/hierarchy1"/>
    <dgm:cxn modelId="{EA6A13C7-12CE-43C3-983F-91BC4DAEC9F6}" type="presParOf" srcId="{1BAE7A98-09CC-4637-B678-29F692DB22A8}" destId="{88B790BA-0392-485C-B85F-7DCA17480E1E}" srcOrd="1" destOrd="0" presId="urn:microsoft.com/office/officeart/2005/8/layout/hierarchy1"/>
  </dgm:cxnLst>
  <dgm:bg/>
  <dgm:whole>
    <a:ln w="3175" cmpd="sng">
      <a:noFill/>
    </a:ln>
  </dgm:whole>
  <dgm:extLst>
    <a:ext uri="http://schemas.microsoft.com/office/drawing/2008/diagram">
      <dsp:dataModelExt xmlns:dsp="http://schemas.microsoft.com/office/drawing/2008/diagram" relId="rId105" minVer="http://schemas.openxmlformats.org/drawingml/2006/diagram"/>
    </a:ext>
  </dgm:extLst>
</dgm:dataModel>
</file>

<file path=xl/diagrams/data22.xml><?xml version="1.0" encoding="utf-8"?>
<dgm:dataModel xmlns:dgm="http://schemas.openxmlformats.org/drawingml/2006/diagram" xmlns:a="http://schemas.openxmlformats.org/drawingml/2006/main">
  <dgm:ptLst>
    <dgm:pt modelId="{8BE2095A-901C-4870-A21F-628FC3BA541D}" type="doc">
      <dgm:prSet loTypeId="urn:microsoft.com/office/officeart/2005/8/layout/hierarchy1" loCatId="hierarchy" qsTypeId="urn:microsoft.com/office/officeart/2005/8/quickstyle/simple1" qsCatId="simple" csTypeId="urn:microsoft.com/office/officeart/2005/8/colors/accent1_2" csCatId="accent1" phldr="1"/>
      <dgm:spPr/>
      <dgm:t>
        <a:bodyPr/>
        <a:lstStyle/>
        <a:p>
          <a:endParaRPr lang="en-US"/>
        </a:p>
      </dgm:t>
    </dgm:pt>
    <dgm:pt modelId="{24B7057C-D2A4-45CB-BD0E-72A2221756BB}">
      <dgm:prSet phldrT="[Text]" custT="1"/>
      <dgm:spPr/>
      <dgm:t>
        <a:bodyPr/>
        <a:lstStyle/>
        <a:p>
          <a:r>
            <a:rPr lang="en-US" sz="600"/>
            <a:t>Michael Toy</a:t>
          </a:r>
        </a:p>
      </dgm:t>
    </dgm:pt>
    <dgm:pt modelId="{50B0B78D-AB01-43C6-A185-40A893162D7F}" type="parTrans" cxnId="{D89B6722-5481-4086-8E30-3CB0602684B9}">
      <dgm:prSet/>
      <dgm:spPr/>
      <dgm:t>
        <a:bodyPr/>
        <a:lstStyle/>
        <a:p>
          <a:endParaRPr lang="en-US" sz="600"/>
        </a:p>
      </dgm:t>
    </dgm:pt>
    <dgm:pt modelId="{4CED422B-EF04-4C34-95D4-2FE7EEEDF241}" type="sibTrans" cxnId="{D89B6722-5481-4086-8E30-3CB0602684B9}">
      <dgm:prSet/>
      <dgm:spPr/>
      <dgm:t>
        <a:bodyPr/>
        <a:lstStyle/>
        <a:p>
          <a:endParaRPr lang="en-US" sz="600"/>
        </a:p>
      </dgm:t>
    </dgm:pt>
    <dgm:pt modelId="{0EB90160-4460-472C-96E3-5A17ABD61A28}">
      <dgm:prSet phldrT="[Text]" custT="1"/>
      <dgm:spPr/>
      <dgm:t>
        <a:bodyPr/>
        <a:lstStyle/>
        <a:p>
          <a:r>
            <a:rPr lang="en-US" sz="600"/>
            <a:t>Kara Tanigawa</a:t>
          </a:r>
        </a:p>
      </dgm:t>
    </dgm:pt>
    <dgm:pt modelId="{7D5D3C9F-036D-42F1-B15D-17CA025830DA}" type="parTrans" cxnId="{1B374E69-5B6E-47EA-AB51-B0C8B3391ABA}">
      <dgm:prSet/>
      <dgm:spPr/>
      <dgm:t>
        <a:bodyPr/>
        <a:lstStyle/>
        <a:p>
          <a:endParaRPr lang="en-US" sz="600"/>
        </a:p>
      </dgm:t>
    </dgm:pt>
    <dgm:pt modelId="{7F0BD263-3AB6-4F8C-BFA4-2779747406EE}" type="sibTrans" cxnId="{1B374E69-5B6E-47EA-AB51-B0C8B3391ABA}">
      <dgm:prSet/>
      <dgm:spPr/>
      <dgm:t>
        <a:bodyPr/>
        <a:lstStyle/>
        <a:p>
          <a:endParaRPr lang="en-US" sz="600"/>
        </a:p>
      </dgm:t>
    </dgm:pt>
    <dgm:pt modelId="{1FA8785F-3555-48E7-B89F-9039E1C3E186}">
      <dgm:prSet phldrT="[Text]" custT="1"/>
      <dgm:spPr/>
      <dgm:t>
        <a:bodyPr/>
        <a:lstStyle/>
        <a:p>
          <a:r>
            <a:rPr lang="en-US" sz="600"/>
            <a:t>Nicholas Ynami</a:t>
          </a:r>
        </a:p>
      </dgm:t>
    </dgm:pt>
    <dgm:pt modelId="{E9C006D6-8D65-4805-AD1B-7C9604A09855}" type="parTrans" cxnId="{DFDEFA6A-7574-4456-BFEF-D2BB1485347F}">
      <dgm:prSet/>
      <dgm:spPr/>
      <dgm:t>
        <a:bodyPr/>
        <a:lstStyle/>
        <a:p>
          <a:endParaRPr lang="en-US"/>
        </a:p>
      </dgm:t>
    </dgm:pt>
    <dgm:pt modelId="{AE330D70-70D2-4F0F-BBAB-365EEFEDF000}" type="sibTrans" cxnId="{DFDEFA6A-7574-4456-BFEF-D2BB1485347F}">
      <dgm:prSet/>
      <dgm:spPr/>
      <dgm:t>
        <a:bodyPr/>
        <a:lstStyle/>
        <a:p>
          <a:endParaRPr lang="en-US"/>
        </a:p>
      </dgm:t>
    </dgm:pt>
    <dgm:pt modelId="{952E026B-F7CF-4893-AE91-777EA4F18500}">
      <dgm:prSet phldrT="[Text]" custT="1"/>
      <dgm:spPr/>
      <dgm:t>
        <a:bodyPr/>
        <a:lstStyle/>
        <a:p>
          <a:r>
            <a:rPr lang="en-US" sz="600"/>
            <a:t>Latisha Hill</a:t>
          </a:r>
        </a:p>
      </dgm:t>
    </dgm:pt>
    <dgm:pt modelId="{C06C125A-F165-4E72-BD4B-33D995B1519B}" type="parTrans" cxnId="{46EC93A8-95BD-4EE4-8A99-2818240CE07C}">
      <dgm:prSet/>
      <dgm:spPr/>
      <dgm:t>
        <a:bodyPr/>
        <a:lstStyle/>
        <a:p>
          <a:endParaRPr lang="en-US"/>
        </a:p>
      </dgm:t>
    </dgm:pt>
    <dgm:pt modelId="{7EA29F33-63F0-405D-95F8-97F126DFB410}" type="sibTrans" cxnId="{46EC93A8-95BD-4EE4-8A99-2818240CE07C}">
      <dgm:prSet/>
      <dgm:spPr/>
      <dgm:t>
        <a:bodyPr/>
        <a:lstStyle/>
        <a:p>
          <a:endParaRPr lang="en-US"/>
        </a:p>
      </dgm:t>
    </dgm:pt>
    <dgm:pt modelId="{0D0DFFFB-5238-4745-9382-F54EC406D5A8}">
      <dgm:prSet phldrT="[Text]" custT="1"/>
      <dgm:spPr/>
      <dgm:t>
        <a:bodyPr/>
        <a:lstStyle/>
        <a:p>
          <a:r>
            <a:rPr lang="en-US" sz="600"/>
            <a:t>Thanh Hoang</a:t>
          </a:r>
        </a:p>
      </dgm:t>
    </dgm:pt>
    <dgm:pt modelId="{3DE89EC6-1F14-4AD5-A3F8-4E753FB4B23E}" type="parTrans" cxnId="{BC66691E-8A94-4DEF-BD64-9F825056B5AB}">
      <dgm:prSet/>
      <dgm:spPr/>
      <dgm:t>
        <a:bodyPr/>
        <a:lstStyle/>
        <a:p>
          <a:endParaRPr lang="en-US"/>
        </a:p>
      </dgm:t>
    </dgm:pt>
    <dgm:pt modelId="{317CC5B2-2750-4314-8826-7EA7B8F8FCB3}" type="sibTrans" cxnId="{BC66691E-8A94-4DEF-BD64-9F825056B5AB}">
      <dgm:prSet/>
      <dgm:spPr/>
      <dgm:t>
        <a:bodyPr/>
        <a:lstStyle/>
        <a:p>
          <a:endParaRPr lang="en-US"/>
        </a:p>
      </dgm:t>
    </dgm:pt>
    <dgm:pt modelId="{2CA82D91-1268-4ED2-A8DE-D32181230234}">
      <dgm:prSet phldrT="[Text]" custT="1"/>
      <dgm:spPr/>
      <dgm:t>
        <a:bodyPr/>
        <a:lstStyle/>
        <a:p>
          <a:r>
            <a:rPr lang="en-US" sz="600"/>
            <a:t>Emily Ma</a:t>
          </a:r>
        </a:p>
      </dgm:t>
    </dgm:pt>
    <dgm:pt modelId="{4507D5D6-F830-4CC5-8360-AA740DD6F2E2}" type="parTrans" cxnId="{DB46C86E-8400-4AED-9336-B849A5E3DB23}">
      <dgm:prSet/>
      <dgm:spPr/>
      <dgm:t>
        <a:bodyPr/>
        <a:lstStyle/>
        <a:p>
          <a:endParaRPr lang="en-US"/>
        </a:p>
      </dgm:t>
    </dgm:pt>
    <dgm:pt modelId="{1275CA0F-6793-474D-977C-91078D05DCAD}" type="sibTrans" cxnId="{DB46C86E-8400-4AED-9336-B849A5E3DB23}">
      <dgm:prSet/>
      <dgm:spPr/>
      <dgm:t>
        <a:bodyPr/>
        <a:lstStyle/>
        <a:p>
          <a:endParaRPr lang="en-US"/>
        </a:p>
      </dgm:t>
    </dgm:pt>
    <dgm:pt modelId="{ADED9ED4-E1E0-42A1-A8C0-DEC8C8171C01}">
      <dgm:prSet phldrT="[Text]" custT="1"/>
      <dgm:spPr/>
      <dgm:t>
        <a:bodyPr/>
        <a:lstStyle/>
        <a:p>
          <a:r>
            <a:rPr lang="en-US" sz="600"/>
            <a:t>Dat Nguyen</a:t>
          </a:r>
        </a:p>
      </dgm:t>
    </dgm:pt>
    <dgm:pt modelId="{2D195B96-7434-49D6-9B1D-727158BDC1EF}" type="parTrans" cxnId="{31B95702-DC6E-40BC-894F-0D82FC44DB63}">
      <dgm:prSet/>
      <dgm:spPr/>
      <dgm:t>
        <a:bodyPr/>
        <a:lstStyle/>
        <a:p>
          <a:endParaRPr lang="en-US"/>
        </a:p>
      </dgm:t>
    </dgm:pt>
    <dgm:pt modelId="{C24DFE91-D26F-4E55-BE18-B66DA208CC53}" type="sibTrans" cxnId="{31B95702-DC6E-40BC-894F-0D82FC44DB63}">
      <dgm:prSet/>
      <dgm:spPr/>
      <dgm:t>
        <a:bodyPr/>
        <a:lstStyle/>
        <a:p>
          <a:endParaRPr lang="en-US"/>
        </a:p>
      </dgm:t>
    </dgm:pt>
    <dgm:pt modelId="{2B2CC144-3189-4D3D-AC1C-E19C04DC1722}">
      <dgm:prSet phldrT="[Text]" custT="1"/>
      <dgm:spPr/>
      <dgm:t>
        <a:bodyPr/>
        <a:lstStyle/>
        <a:p>
          <a:r>
            <a:rPr lang="en-US" sz="600"/>
            <a:t>Brenda Ramos</a:t>
          </a:r>
        </a:p>
      </dgm:t>
    </dgm:pt>
    <dgm:pt modelId="{72BDB257-7343-47FF-81AD-4952F808557A}" type="parTrans" cxnId="{674AF130-9EC8-4121-B68F-51C78F6BA806}">
      <dgm:prSet/>
      <dgm:spPr/>
      <dgm:t>
        <a:bodyPr/>
        <a:lstStyle/>
        <a:p>
          <a:endParaRPr lang="en-US"/>
        </a:p>
      </dgm:t>
    </dgm:pt>
    <dgm:pt modelId="{467D434E-8811-405B-9968-CDA49BB12182}" type="sibTrans" cxnId="{674AF130-9EC8-4121-B68F-51C78F6BA806}">
      <dgm:prSet/>
      <dgm:spPr/>
      <dgm:t>
        <a:bodyPr/>
        <a:lstStyle/>
        <a:p>
          <a:endParaRPr lang="en-US"/>
        </a:p>
      </dgm:t>
    </dgm:pt>
    <dgm:pt modelId="{4C695ADA-DDAA-4F64-AF83-AF93CAB9E7ED}">
      <dgm:prSet phldrT="[Text]" custT="1"/>
      <dgm:spPr/>
      <dgm:t>
        <a:bodyPr/>
        <a:lstStyle/>
        <a:p>
          <a:r>
            <a:rPr lang="en-US" sz="600"/>
            <a:t>Kaina Aguilar</a:t>
          </a:r>
        </a:p>
      </dgm:t>
    </dgm:pt>
    <dgm:pt modelId="{AE31F690-D840-4F29-84A5-CDA142E00400}" type="parTrans" cxnId="{44722C2E-9056-424B-AC53-FACDCB42F7CA}">
      <dgm:prSet/>
      <dgm:spPr/>
      <dgm:t>
        <a:bodyPr/>
        <a:lstStyle/>
        <a:p>
          <a:endParaRPr lang="en-US"/>
        </a:p>
      </dgm:t>
    </dgm:pt>
    <dgm:pt modelId="{EE31C9B8-6B13-4A53-BB3C-37F74F3750B9}" type="sibTrans" cxnId="{44722C2E-9056-424B-AC53-FACDCB42F7CA}">
      <dgm:prSet/>
      <dgm:spPr/>
      <dgm:t>
        <a:bodyPr/>
        <a:lstStyle/>
        <a:p>
          <a:endParaRPr lang="en-US"/>
        </a:p>
      </dgm:t>
    </dgm:pt>
    <dgm:pt modelId="{76080FC4-A5C2-41DB-A654-56417532A40D}">
      <dgm:prSet phldrT="[Text]" custT="1"/>
      <dgm:spPr/>
      <dgm:t>
        <a:bodyPr/>
        <a:lstStyle/>
        <a:p>
          <a:r>
            <a:rPr lang="en-US" sz="600"/>
            <a:t>Keaulani Quiatchon</a:t>
          </a:r>
        </a:p>
      </dgm:t>
    </dgm:pt>
    <dgm:pt modelId="{F010DCA0-7E33-452C-9AE8-F844437E2182}" type="parTrans" cxnId="{495525EE-FE9F-4D45-9D33-BDF1CB85CEB9}">
      <dgm:prSet/>
      <dgm:spPr/>
      <dgm:t>
        <a:bodyPr/>
        <a:lstStyle/>
        <a:p>
          <a:endParaRPr lang="en-US"/>
        </a:p>
      </dgm:t>
    </dgm:pt>
    <dgm:pt modelId="{9AD9AAB2-29F0-4860-939A-3B213F9B88BB}" type="sibTrans" cxnId="{495525EE-FE9F-4D45-9D33-BDF1CB85CEB9}">
      <dgm:prSet/>
      <dgm:spPr/>
      <dgm:t>
        <a:bodyPr/>
        <a:lstStyle/>
        <a:p>
          <a:endParaRPr lang="en-US"/>
        </a:p>
      </dgm:t>
    </dgm:pt>
    <dgm:pt modelId="{A5368B3C-9896-4E4D-90D8-605677393E5B}">
      <dgm:prSet phldrT="[Text]" custT="1"/>
      <dgm:spPr/>
      <dgm:t>
        <a:bodyPr/>
        <a:lstStyle/>
        <a:p>
          <a:r>
            <a:rPr lang="en-US" sz="600"/>
            <a:t>Monica Bortolotto</a:t>
          </a:r>
        </a:p>
      </dgm:t>
    </dgm:pt>
    <dgm:pt modelId="{2E3CAF2C-5765-4DBD-9A7C-C0978B120A32}" type="parTrans" cxnId="{E99C2C6C-37C7-4F8C-AC2D-EACBDAEA04F2}">
      <dgm:prSet/>
      <dgm:spPr/>
      <dgm:t>
        <a:bodyPr/>
        <a:lstStyle/>
        <a:p>
          <a:endParaRPr lang="en-US"/>
        </a:p>
      </dgm:t>
    </dgm:pt>
    <dgm:pt modelId="{8AD4FDAA-B842-40E5-9EDE-5A2A4034C0F9}" type="sibTrans" cxnId="{E99C2C6C-37C7-4F8C-AC2D-EACBDAEA04F2}">
      <dgm:prSet/>
      <dgm:spPr/>
      <dgm:t>
        <a:bodyPr/>
        <a:lstStyle/>
        <a:p>
          <a:endParaRPr lang="en-US"/>
        </a:p>
      </dgm:t>
    </dgm:pt>
    <dgm:pt modelId="{B792BD1C-41D7-441E-8281-09EA820BC861}">
      <dgm:prSet phldrT="[Text]" custT="1"/>
      <dgm:spPr/>
      <dgm:t>
        <a:bodyPr/>
        <a:lstStyle/>
        <a:p>
          <a:r>
            <a:rPr lang="en-US" sz="600"/>
            <a:t>Chrystal Chau</a:t>
          </a:r>
        </a:p>
      </dgm:t>
    </dgm:pt>
    <dgm:pt modelId="{76C24AAC-B3B6-402C-B638-69892E929010}" type="parTrans" cxnId="{0AB69C41-92FB-4FBD-B8E6-FF705A0E19E9}">
      <dgm:prSet/>
      <dgm:spPr/>
      <dgm:t>
        <a:bodyPr/>
        <a:lstStyle/>
        <a:p>
          <a:endParaRPr lang="en-US"/>
        </a:p>
      </dgm:t>
    </dgm:pt>
    <dgm:pt modelId="{0126C787-41C9-48E4-B3C1-ED7A4FC50E77}" type="sibTrans" cxnId="{0AB69C41-92FB-4FBD-B8E6-FF705A0E19E9}">
      <dgm:prSet/>
      <dgm:spPr/>
      <dgm:t>
        <a:bodyPr/>
        <a:lstStyle/>
        <a:p>
          <a:endParaRPr lang="en-US"/>
        </a:p>
      </dgm:t>
    </dgm:pt>
    <dgm:pt modelId="{29968436-4410-4FFD-A407-D5F711BA5597}">
      <dgm:prSet phldrT="[Text]" custT="1"/>
      <dgm:spPr/>
      <dgm:t>
        <a:bodyPr/>
        <a:lstStyle/>
        <a:p>
          <a:r>
            <a:rPr lang="en-US" sz="600"/>
            <a:t>Kyle Barcelona</a:t>
          </a:r>
        </a:p>
      </dgm:t>
    </dgm:pt>
    <dgm:pt modelId="{FD6F325E-5374-4366-9BBB-0894CEB27510}" type="parTrans" cxnId="{ECC67E87-BBBA-464B-8665-7E064DDC2032}">
      <dgm:prSet/>
      <dgm:spPr/>
      <dgm:t>
        <a:bodyPr/>
        <a:lstStyle/>
        <a:p>
          <a:endParaRPr lang="en-US"/>
        </a:p>
      </dgm:t>
    </dgm:pt>
    <dgm:pt modelId="{3ACA67CC-81E4-4549-B7FF-3AE933065558}" type="sibTrans" cxnId="{ECC67E87-BBBA-464B-8665-7E064DDC2032}">
      <dgm:prSet/>
      <dgm:spPr/>
      <dgm:t>
        <a:bodyPr/>
        <a:lstStyle/>
        <a:p>
          <a:endParaRPr lang="en-US"/>
        </a:p>
      </dgm:t>
    </dgm:pt>
    <dgm:pt modelId="{CCE5C9E8-9F37-4405-94A4-3526894087A0}">
      <dgm:prSet phldrT="[Text]" custT="1"/>
      <dgm:spPr/>
      <dgm:t>
        <a:bodyPr/>
        <a:lstStyle/>
        <a:p>
          <a:r>
            <a:rPr lang="en-US" sz="600"/>
            <a:t>Jonathan Yan</a:t>
          </a:r>
        </a:p>
      </dgm:t>
    </dgm:pt>
    <dgm:pt modelId="{DAC66EED-0DCF-4E73-B312-6A05AC680C11}" type="parTrans" cxnId="{4388FD98-9903-4E3F-8B92-FB04989228C3}">
      <dgm:prSet/>
      <dgm:spPr/>
      <dgm:t>
        <a:bodyPr/>
        <a:lstStyle/>
        <a:p>
          <a:endParaRPr lang="en-US"/>
        </a:p>
      </dgm:t>
    </dgm:pt>
    <dgm:pt modelId="{0E93F9FF-7D18-4C5C-BE6F-EA10FA91CF9B}" type="sibTrans" cxnId="{4388FD98-9903-4E3F-8B92-FB04989228C3}">
      <dgm:prSet/>
      <dgm:spPr/>
      <dgm:t>
        <a:bodyPr/>
        <a:lstStyle/>
        <a:p>
          <a:endParaRPr lang="en-US"/>
        </a:p>
      </dgm:t>
    </dgm:pt>
    <dgm:pt modelId="{D36A45BF-CD35-4391-9B59-EFBC38681442}">
      <dgm:prSet phldrT="[Text]" custT="1"/>
      <dgm:spPr/>
      <dgm:t>
        <a:bodyPr/>
        <a:lstStyle/>
        <a:p>
          <a:r>
            <a:rPr lang="en-US" sz="600"/>
            <a:t>Billy Piper</a:t>
          </a:r>
        </a:p>
      </dgm:t>
    </dgm:pt>
    <dgm:pt modelId="{CC61AA1A-677F-4F8B-900B-013D8CFD9346}" type="parTrans" cxnId="{DC79F11B-5B24-431A-AA3C-07A53670A5F2}">
      <dgm:prSet/>
      <dgm:spPr/>
      <dgm:t>
        <a:bodyPr/>
        <a:lstStyle/>
        <a:p>
          <a:endParaRPr lang="en-US"/>
        </a:p>
      </dgm:t>
    </dgm:pt>
    <dgm:pt modelId="{B153E1D5-7D78-4C91-ADAD-423355069D10}" type="sibTrans" cxnId="{DC79F11B-5B24-431A-AA3C-07A53670A5F2}">
      <dgm:prSet/>
      <dgm:spPr/>
      <dgm:t>
        <a:bodyPr/>
        <a:lstStyle/>
        <a:p>
          <a:endParaRPr lang="en-US"/>
        </a:p>
      </dgm:t>
    </dgm:pt>
    <dgm:pt modelId="{2C754FEB-A559-4BEB-BFEE-F8492192E71E}">
      <dgm:prSet phldrT="[Text]" custT="1"/>
      <dgm:spPr/>
      <dgm:t>
        <a:bodyPr/>
        <a:lstStyle/>
        <a:p>
          <a:r>
            <a:rPr lang="en-US" sz="600"/>
            <a:t>Sarah Chung</a:t>
          </a:r>
        </a:p>
      </dgm:t>
    </dgm:pt>
    <dgm:pt modelId="{E065E7B5-F8E4-43A4-BFC6-DF8F10BB361A}" type="parTrans" cxnId="{4F748027-7918-4542-A1CC-AFE6E3FC1D8E}">
      <dgm:prSet/>
      <dgm:spPr/>
      <dgm:t>
        <a:bodyPr/>
        <a:lstStyle/>
        <a:p>
          <a:endParaRPr lang="en-US"/>
        </a:p>
      </dgm:t>
    </dgm:pt>
    <dgm:pt modelId="{B19A6F71-EFAA-437C-BCAA-A3CE375EEF7E}" type="sibTrans" cxnId="{4F748027-7918-4542-A1CC-AFE6E3FC1D8E}">
      <dgm:prSet/>
      <dgm:spPr/>
      <dgm:t>
        <a:bodyPr/>
        <a:lstStyle/>
        <a:p>
          <a:endParaRPr lang="en-US"/>
        </a:p>
      </dgm:t>
    </dgm:pt>
    <dgm:pt modelId="{4327A310-DF16-402B-A9FD-1B399B6AF40C}">
      <dgm:prSet phldrT="[Text]" custT="1"/>
      <dgm:spPr/>
      <dgm:t>
        <a:bodyPr/>
        <a:lstStyle/>
        <a:p>
          <a:r>
            <a:rPr lang="en-US" sz="600"/>
            <a:t>Berlinda Nguyen</a:t>
          </a:r>
        </a:p>
      </dgm:t>
    </dgm:pt>
    <dgm:pt modelId="{C851DE50-B1B3-474F-944A-3D73BCA29CD8}" type="parTrans" cxnId="{78852630-1985-4568-BBAE-4DD9C32DA14D}">
      <dgm:prSet/>
      <dgm:spPr/>
      <dgm:t>
        <a:bodyPr/>
        <a:lstStyle/>
        <a:p>
          <a:endParaRPr lang="en-US"/>
        </a:p>
      </dgm:t>
    </dgm:pt>
    <dgm:pt modelId="{83FD2046-67F0-45BB-B16A-D7FC80913AF2}" type="sibTrans" cxnId="{78852630-1985-4568-BBAE-4DD9C32DA14D}">
      <dgm:prSet/>
      <dgm:spPr/>
      <dgm:t>
        <a:bodyPr/>
        <a:lstStyle/>
        <a:p>
          <a:endParaRPr lang="en-US"/>
        </a:p>
      </dgm:t>
    </dgm:pt>
    <dgm:pt modelId="{0A9AD6FF-08AE-469A-A452-6F0B505A859D}">
      <dgm:prSet phldrT="[Text]" custT="1"/>
      <dgm:spPr/>
      <dgm:t>
        <a:bodyPr/>
        <a:lstStyle/>
        <a:p>
          <a:r>
            <a:rPr lang="en-US" sz="600"/>
            <a:t>Miriam Cervantes</a:t>
          </a:r>
        </a:p>
      </dgm:t>
    </dgm:pt>
    <dgm:pt modelId="{D5088A3C-8770-48CC-8688-B3779EA8ACF4}" type="parTrans" cxnId="{EF40BE61-18BB-426D-B0D1-A555D9F19128}">
      <dgm:prSet/>
      <dgm:spPr/>
      <dgm:t>
        <a:bodyPr/>
        <a:lstStyle/>
        <a:p>
          <a:endParaRPr lang="en-US"/>
        </a:p>
      </dgm:t>
    </dgm:pt>
    <dgm:pt modelId="{1DE0EB4A-4BD3-4E88-82F1-E139F0CA58B9}" type="sibTrans" cxnId="{EF40BE61-18BB-426D-B0D1-A555D9F19128}">
      <dgm:prSet/>
      <dgm:spPr/>
      <dgm:t>
        <a:bodyPr/>
        <a:lstStyle/>
        <a:p>
          <a:endParaRPr lang="en-US"/>
        </a:p>
      </dgm:t>
    </dgm:pt>
    <dgm:pt modelId="{82710E4E-5EE3-4A47-8EB8-E27FA650777B}">
      <dgm:prSet phldrT="[Text]" custT="1"/>
      <dgm:spPr/>
      <dgm:t>
        <a:bodyPr/>
        <a:lstStyle/>
        <a:p>
          <a:r>
            <a:rPr lang="en-US" sz="600"/>
            <a:t>Alejandro Pergrin</a:t>
          </a:r>
        </a:p>
      </dgm:t>
    </dgm:pt>
    <dgm:pt modelId="{BCA59379-ED35-4693-B065-86EDF701F955}" type="parTrans" cxnId="{C6B86AF9-8DA8-4618-9007-CFF00FF1BDB9}">
      <dgm:prSet/>
      <dgm:spPr/>
      <dgm:t>
        <a:bodyPr/>
        <a:lstStyle/>
        <a:p>
          <a:endParaRPr lang="en-US"/>
        </a:p>
      </dgm:t>
    </dgm:pt>
    <dgm:pt modelId="{8D6DFFB2-9B48-4E71-8DC9-FC8CFFD25387}" type="sibTrans" cxnId="{C6B86AF9-8DA8-4618-9007-CFF00FF1BDB9}">
      <dgm:prSet/>
      <dgm:spPr/>
      <dgm:t>
        <a:bodyPr/>
        <a:lstStyle/>
        <a:p>
          <a:endParaRPr lang="en-US"/>
        </a:p>
      </dgm:t>
    </dgm:pt>
    <dgm:pt modelId="{0D4F9F87-6D29-4B18-B904-2A9138ED2B50}">
      <dgm:prSet phldrT="[Text]" custT="1"/>
      <dgm:spPr/>
      <dgm:t>
        <a:bodyPr/>
        <a:lstStyle/>
        <a:p>
          <a:r>
            <a:rPr lang="en-US" sz="600"/>
            <a:t>Tiffany Lee</a:t>
          </a:r>
        </a:p>
      </dgm:t>
    </dgm:pt>
    <dgm:pt modelId="{7C41B3C6-004F-4058-B57B-E51CBFB05CCA}" type="parTrans" cxnId="{75AEDF8D-343B-479E-BB24-0B9F755A7EDC}">
      <dgm:prSet/>
      <dgm:spPr/>
      <dgm:t>
        <a:bodyPr/>
        <a:lstStyle/>
        <a:p>
          <a:endParaRPr lang="en-US"/>
        </a:p>
      </dgm:t>
    </dgm:pt>
    <dgm:pt modelId="{2EDEC98B-C609-4E94-86CD-90546C63239A}" type="sibTrans" cxnId="{75AEDF8D-343B-479E-BB24-0B9F755A7EDC}">
      <dgm:prSet/>
      <dgm:spPr/>
      <dgm:t>
        <a:bodyPr/>
        <a:lstStyle/>
        <a:p>
          <a:endParaRPr lang="en-US"/>
        </a:p>
      </dgm:t>
    </dgm:pt>
    <dgm:pt modelId="{F0B4BA23-DD7E-4DAB-9379-1A5B7C18841A}">
      <dgm:prSet phldrT="[Text]" custT="1"/>
      <dgm:spPr/>
      <dgm:t>
        <a:bodyPr/>
        <a:lstStyle/>
        <a:p>
          <a:r>
            <a:rPr lang="en-US" sz="600"/>
            <a:t>Christine Hong</a:t>
          </a:r>
        </a:p>
      </dgm:t>
    </dgm:pt>
    <dgm:pt modelId="{00991F93-D18D-41D1-8565-1C68BE0E0286}" type="parTrans" cxnId="{DC90B279-8BBD-4EF6-9C7E-B81E2BD4A9C4}">
      <dgm:prSet/>
      <dgm:spPr/>
      <dgm:t>
        <a:bodyPr/>
        <a:lstStyle/>
        <a:p>
          <a:endParaRPr lang="en-US"/>
        </a:p>
      </dgm:t>
    </dgm:pt>
    <dgm:pt modelId="{7A03754E-F8FC-4D24-BBC3-BC33DA2A59CB}" type="sibTrans" cxnId="{DC90B279-8BBD-4EF6-9C7E-B81E2BD4A9C4}">
      <dgm:prSet/>
      <dgm:spPr/>
      <dgm:t>
        <a:bodyPr/>
        <a:lstStyle/>
        <a:p>
          <a:endParaRPr lang="en-US"/>
        </a:p>
      </dgm:t>
    </dgm:pt>
    <dgm:pt modelId="{2D97486C-49D6-4A83-A9B3-75F3B69FC3B8}">
      <dgm:prSet phldrT="[Text]" custT="1"/>
      <dgm:spPr/>
      <dgm:t>
        <a:bodyPr/>
        <a:lstStyle/>
        <a:p>
          <a:r>
            <a:rPr lang="en-US" sz="600"/>
            <a:t>Rosamaria Pablo</a:t>
          </a:r>
        </a:p>
      </dgm:t>
    </dgm:pt>
    <dgm:pt modelId="{43414844-6A25-4AF6-8C25-1F3AC6E2196C}" type="parTrans" cxnId="{91D39A79-BCF8-4CB6-8874-819F5947FAEE}">
      <dgm:prSet/>
      <dgm:spPr/>
      <dgm:t>
        <a:bodyPr/>
        <a:lstStyle/>
        <a:p>
          <a:endParaRPr lang="en-US"/>
        </a:p>
      </dgm:t>
    </dgm:pt>
    <dgm:pt modelId="{3D3AC21B-B925-40DF-BC3B-4B6E9F67F48E}" type="sibTrans" cxnId="{91D39A79-BCF8-4CB6-8874-819F5947FAEE}">
      <dgm:prSet/>
      <dgm:spPr/>
      <dgm:t>
        <a:bodyPr/>
        <a:lstStyle/>
        <a:p>
          <a:endParaRPr lang="en-US"/>
        </a:p>
      </dgm:t>
    </dgm:pt>
    <dgm:pt modelId="{17AB42D5-8BF0-4C29-BF0C-E516AEA160E7}">
      <dgm:prSet phldrT="[Text]" custT="1"/>
      <dgm:spPr/>
      <dgm:t>
        <a:bodyPr/>
        <a:lstStyle/>
        <a:p>
          <a:r>
            <a:rPr lang="en-US" sz="600"/>
            <a:t>John Winston Sumaryono</a:t>
          </a:r>
        </a:p>
      </dgm:t>
    </dgm:pt>
    <dgm:pt modelId="{D80B24BA-368F-4446-AE31-6B873C630721}" type="parTrans" cxnId="{5D86CCD5-2431-49EB-95B3-63AD1916FC40}">
      <dgm:prSet/>
      <dgm:spPr/>
      <dgm:t>
        <a:bodyPr/>
        <a:lstStyle/>
        <a:p>
          <a:endParaRPr lang="en-US"/>
        </a:p>
      </dgm:t>
    </dgm:pt>
    <dgm:pt modelId="{03E2AA9B-9D26-4423-85ED-9F7B8FB89BCC}" type="sibTrans" cxnId="{5D86CCD5-2431-49EB-95B3-63AD1916FC40}">
      <dgm:prSet/>
      <dgm:spPr/>
      <dgm:t>
        <a:bodyPr/>
        <a:lstStyle/>
        <a:p>
          <a:endParaRPr lang="en-US"/>
        </a:p>
      </dgm:t>
    </dgm:pt>
    <dgm:pt modelId="{9502A78E-A105-44B3-9041-EC13BE64709D}">
      <dgm:prSet phldrT="[Text]" custT="1"/>
      <dgm:spPr/>
      <dgm:t>
        <a:bodyPr/>
        <a:lstStyle/>
        <a:p>
          <a:r>
            <a:rPr lang="en-US" sz="600"/>
            <a:t>Jennifer O'Connor</a:t>
          </a:r>
        </a:p>
      </dgm:t>
    </dgm:pt>
    <dgm:pt modelId="{C374D324-E162-4D0E-8549-406ABDEFD1F9}" type="parTrans" cxnId="{4A263B4F-AC4E-4668-8967-375BBA0D2F52}">
      <dgm:prSet/>
      <dgm:spPr/>
      <dgm:t>
        <a:bodyPr/>
        <a:lstStyle/>
        <a:p>
          <a:endParaRPr lang="en-US"/>
        </a:p>
      </dgm:t>
    </dgm:pt>
    <dgm:pt modelId="{51B69494-37A5-42C8-B070-24193F109B1F}" type="sibTrans" cxnId="{4A263B4F-AC4E-4668-8967-375BBA0D2F52}">
      <dgm:prSet/>
      <dgm:spPr/>
      <dgm:t>
        <a:bodyPr/>
        <a:lstStyle/>
        <a:p>
          <a:endParaRPr lang="en-US"/>
        </a:p>
      </dgm:t>
    </dgm:pt>
    <dgm:pt modelId="{ADBDC6EB-693C-4719-985A-F4989B14F4D0}">
      <dgm:prSet phldrT="[Text]" custT="1"/>
      <dgm:spPr/>
      <dgm:t>
        <a:bodyPr/>
        <a:lstStyle/>
        <a:p>
          <a:r>
            <a:rPr lang="en-US" sz="600"/>
            <a:t>Dominick Sahagun</a:t>
          </a:r>
        </a:p>
      </dgm:t>
    </dgm:pt>
    <dgm:pt modelId="{82EF221D-F079-4655-8500-3B4517502F39}" type="parTrans" cxnId="{CF1757DD-851E-444A-9AF2-E42FAC682005}">
      <dgm:prSet/>
      <dgm:spPr/>
      <dgm:t>
        <a:bodyPr/>
        <a:lstStyle/>
        <a:p>
          <a:endParaRPr lang="en-US"/>
        </a:p>
      </dgm:t>
    </dgm:pt>
    <dgm:pt modelId="{3343ED11-4CEE-45CA-A8CF-2EA7ACA487B5}" type="sibTrans" cxnId="{CF1757DD-851E-444A-9AF2-E42FAC682005}">
      <dgm:prSet/>
      <dgm:spPr/>
      <dgm:t>
        <a:bodyPr/>
        <a:lstStyle/>
        <a:p>
          <a:endParaRPr lang="en-US"/>
        </a:p>
      </dgm:t>
    </dgm:pt>
    <dgm:pt modelId="{75A99359-427E-4816-8395-610841208114}">
      <dgm:prSet phldrT="[Text]" custT="1"/>
      <dgm:spPr/>
      <dgm:t>
        <a:bodyPr/>
        <a:lstStyle/>
        <a:p>
          <a:r>
            <a:rPr lang="en-US" sz="600"/>
            <a:t>Amber Ho</a:t>
          </a:r>
        </a:p>
      </dgm:t>
    </dgm:pt>
    <dgm:pt modelId="{DC44E3CA-EEBF-4634-8B96-ED26989BC16D}" type="parTrans" cxnId="{1E8F3325-5369-4B02-9398-50079C9D02CA}">
      <dgm:prSet/>
      <dgm:spPr/>
      <dgm:t>
        <a:bodyPr/>
        <a:lstStyle/>
        <a:p>
          <a:endParaRPr lang="en-US"/>
        </a:p>
      </dgm:t>
    </dgm:pt>
    <dgm:pt modelId="{4E051A9E-9549-4F16-A300-5C3FECC86E7C}" type="sibTrans" cxnId="{1E8F3325-5369-4B02-9398-50079C9D02CA}">
      <dgm:prSet/>
      <dgm:spPr/>
      <dgm:t>
        <a:bodyPr/>
        <a:lstStyle/>
        <a:p>
          <a:endParaRPr lang="en-US"/>
        </a:p>
      </dgm:t>
    </dgm:pt>
    <dgm:pt modelId="{E999E2FB-E8DF-4DE6-8C30-E19522588D7B}">
      <dgm:prSet phldrT="[Text]" custT="1"/>
      <dgm:spPr/>
      <dgm:t>
        <a:bodyPr/>
        <a:lstStyle/>
        <a:p>
          <a:r>
            <a:rPr lang="en-US" sz="600"/>
            <a:t>Bryan Ho</a:t>
          </a:r>
        </a:p>
      </dgm:t>
    </dgm:pt>
    <dgm:pt modelId="{72CEF1CF-45E0-4E42-B8B7-55A8F2C67340}" type="parTrans" cxnId="{23042A41-3052-4589-A67F-88287A99FF3A}">
      <dgm:prSet/>
      <dgm:spPr/>
      <dgm:t>
        <a:bodyPr/>
        <a:lstStyle/>
        <a:p>
          <a:endParaRPr lang="en-US"/>
        </a:p>
      </dgm:t>
    </dgm:pt>
    <dgm:pt modelId="{0A1EFD7C-4CE8-435F-8496-2A1D8F48304A}" type="sibTrans" cxnId="{23042A41-3052-4589-A67F-88287A99FF3A}">
      <dgm:prSet/>
      <dgm:spPr/>
      <dgm:t>
        <a:bodyPr/>
        <a:lstStyle/>
        <a:p>
          <a:endParaRPr lang="en-US"/>
        </a:p>
      </dgm:t>
    </dgm:pt>
    <dgm:pt modelId="{80695A81-B768-4D3E-9D1B-6C20E7D343E6}">
      <dgm:prSet phldrT="[Text]" custT="1"/>
      <dgm:spPr/>
      <dgm:t>
        <a:bodyPr/>
        <a:lstStyle/>
        <a:p>
          <a:r>
            <a:rPr lang="en-US" sz="600"/>
            <a:t>Quynh-Trang Nguyen</a:t>
          </a:r>
        </a:p>
      </dgm:t>
    </dgm:pt>
    <dgm:pt modelId="{52394D41-5B78-426F-96C4-DB193F7EBBE2}" type="parTrans" cxnId="{00E21D7D-32BE-44C3-B0ED-01C2D40A7271}">
      <dgm:prSet/>
      <dgm:spPr/>
      <dgm:t>
        <a:bodyPr/>
        <a:lstStyle/>
        <a:p>
          <a:endParaRPr lang="en-US"/>
        </a:p>
      </dgm:t>
    </dgm:pt>
    <dgm:pt modelId="{C7EFAD01-9ACE-4B86-9864-EC7BA2E78E3A}" type="sibTrans" cxnId="{00E21D7D-32BE-44C3-B0ED-01C2D40A7271}">
      <dgm:prSet/>
      <dgm:spPr/>
      <dgm:t>
        <a:bodyPr/>
        <a:lstStyle/>
        <a:p>
          <a:endParaRPr lang="en-US"/>
        </a:p>
      </dgm:t>
    </dgm:pt>
    <dgm:pt modelId="{A71ABD00-F7B8-4E5F-9E0C-C23FD7A22B5B}">
      <dgm:prSet phldrT="[Text]" custT="1"/>
      <dgm:spPr/>
      <dgm:t>
        <a:bodyPr/>
        <a:lstStyle/>
        <a:p>
          <a:r>
            <a:rPr lang="en-US" sz="600"/>
            <a:t>Uriel Osuna</a:t>
          </a:r>
        </a:p>
      </dgm:t>
    </dgm:pt>
    <dgm:pt modelId="{D9BD9AED-738E-4741-9250-1604B4F3500B}" type="parTrans" cxnId="{F3A6ABDD-B390-4709-A818-C6A2D6A41B76}">
      <dgm:prSet/>
      <dgm:spPr/>
      <dgm:t>
        <a:bodyPr/>
        <a:lstStyle/>
        <a:p>
          <a:endParaRPr lang="en-US"/>
        </a:p>
      </dgm:t>
    </dgm:pt>
    <dgm:pt modelId="{20A02069-1D2C-416A-8F12-4B91F6585B54}" type="sibTrans" cxnId="{F3A6ABDD-B390-4709-A818-C6A2D6A41B76}">
      <dgm:prSet/>
      <dgm:spPr/>
      <dgm:t>
        <a:bodyPr/>
        <a:lstStyle/>
        <a:p>
          <a:endParaRPr lang="en-US"/>
        </a:p>
      </dgm:t>
    </dgm:pt>
    <dgm:pt modelId="{A61C281C-AE7B-4A9F-8CDC-60FB041DFF79}">
      <dgm:prSet phldrT="[Text]" custT="1"/>
      <dgm:spPr/>
      <dgm:t>
        <a:bodyPr/>
        <a:lstStyle/>
        <a:p>
          <a:r>
            <a:rPr lang="en-US" sz="600"/>
            <a:t>Kathy Phan</a:t>
          </a:r>
        </a:p>
      </dgm:t>
    </dgm:pt>
    <dgm:pt modelId="{7B146D79-6B06-49B8-9F55-FD6FD9056C44}" type="parTrans" cxnId="{BDBBD355-D0DD-439A-B8B0-6A65F4F73184}">
      <dgm:prSet/>
      <dgm:spPr/>
      <dgm:t>
        <a:bodyPr/>
        <a:lstStyle/>
        <a:p>
          <a:endParaRPr lang="en-US"/>
        </a:p>
      </dgm:t>
    </dgm:pt>
    <dgm:pt modelId="{7FEAC52D-4625-4E62-B39E-248CE6627245}" type="sibTrans" cxnId="{BDBBD355-D0DD-439A-B8B0-6A65F4F73184}">
      <dgm:prSet/>
      <dgm:spPr/>
      <dgm:t>
        <a:bodyPr/>
        <a:lstStyle/>
        <a:p>
          <a:endParaRPr lang="en-US"/>
        </a:p>
      </dgm:t>
    </dgm:pt>
    <dgm:pt modelId="{F7C28401-63DE-479B-8750-C43252403A1E}">
      <dgm:prSet phldrT="[Text]" custT="1"/>
      <dgm:spPr/>
      <dgm:t>
        <a:bodyPr/>
        <a:lstStyle/>
        <a:p>
          <a:r>
            <a:rPr lang="en-US" sz="600"/>
            <a:t>Anthony Tu</a:t>
          </a:r>
        </a:p>
      </dgm:t>
    </dgm:pt>
    <dgm:pt modelId="{8AD3EAC0-4BB7-4FFD-A2F5-ED5DF8F4705D}" type="parTrans" cxnId="{4EDDC9BE-29AA-4BE1-BF78-5AC91A86C83D}">
      <dgm:prSet/>
      <dgm:spPr/>
      <dgm:t>
        <a:bodyPr/>
        <a:lstStyle/>
        <a:p>
          <a:endParaRPr lang="en-US"/>
        </a:p>
      </dgm:t>
    </dgm:pt>
    <dgm:pt modelId="{A9CC6487-3FB9-418C-82FF-AF7B63CAD75F}" type="sibTrans" cxnId="{4EDDC9BE-29AA-4BE1-BF78-5AC91A86C83D}">
      <dgm:prSet/>
      <dgm:spPr/>
      <dgm:t>
        <a:bodyPr/>
        <a:lstStyle/>
        <a:p>
          <a:endParaRPr lang="en-US"/>
        </a:p>
      </dgm:t>
    </dgm:pt>
    <dgm:pt modelId="{E58A80F9-EB08-481F-A5EB-E74D23EF4D94}">
      <dgm:prSet phldrT="[Text]" custT="1"/>
      <dgm:spPr/>
      <dgm:t>
        <a:bodyPr/>
        <a:lstStyle/>
        <a:p>
          <a:r>
            <a:rPr lang="en-US" sz="600"/>
            <a:t>Matthew Balan</a:t>
          </a:r>
        </a:p>
      </dgm:t>
    </dgm:pt>
    <dgm:pt modelId="{FD1BE88B-C69F-4292-ADFC-7841CD9B0211}" type="parTrans" cxnId="{6431C0A9-C0C6-4975-AE26-15C8B4BB7F0F}">
      <dgm:prSet/>
      <dgm:spPr/>
      <dgm:t>
        <a:bodyPr/>
        <a:lstStyle/>
        <a:p>
          <a:endParaRPr lang="en-US"/>
        </a:p>
      </dgm:t>
    </dgm:pt>
    <dgm:pt modelId="{683D496C-3567-411A-ABB8-65CCCE0AE970}" type="sibTrans" cxnId="{6431C0A9-C0C6-4975-AE26-15C8B4BB7F0F}">
      <dgm:prSet/>
      <dgm:spPr/>
      <dgm:t>
        <a:bodyPr/>
        <a:lstStyle/>
        <a:p>
          <a:endParaRPr lang="en-US"/>
        </a:p>
      </dgm:t>
    </dgm:pt>
    <dgm:pt modelId="{EB91AD48-36DC-4698-A323-E33179BC006F}">
      <dgm:prSet phldrT="[Text]" custT="1"/>
      <dgm:spPr/>
      <dgm:t>
        <a:bodyPr/>
        <a:lstStyle/>
        <a:p>
          <a:r>
            <a:rPr lang="en-US" sz="600"/>
            <a:t>Francis Enriquez</a:t>
          </a:r>
        </a:p>
      </dgm:t>
    </dgm:pt>
    <dgm:pt modelId="{C5F6840A-FA77-4F58-9C10-2D69839D0869}" type="parTrans" cxnId="{31A73687-FD79-430D-986F-C966EB2AC06C}">
      <dgm:prSet/>
      <dgm:spPr/>
      <dgm:t>
        <a:bodyPr/>
        <a:lstStyle/>
        <a:p>
          <a:endParaRPr lang="en-US"/>
        </a:p>
      </dgm:t>
    </dgm:pt>
    <dgm:pt modelId="{60555C13-3127-4060-8D53-3251B40031B3}" type="sibTrans" cxnId="{31A73687-FD79-430D-986F-C966EB2AC06C}">
      <dgm:prSet/>
      <dgm:spPr/>
      <dgm:t>
        <a:bodyPr/>
        <a:lstStyle/>
        <a:p>
          <a:endParaRPr lang="en-US"/>
        </a:p>
      </dgm:t>
    </dgm:pt>
    <dgm:pt modelId="{088EEBEA-F28F-4B3A-BCCE-944667386EF1}">
      <dgm:prSet phldrT="[Text]" custT="1"/>
      <dgm:spPr/>
      <dgm:t>
        <a:bodyPr/>
        <a:lstStyle/>
        <a:p>
          <a:r>
            <a:rPr lang="en-US" sz="600"/>
            <a:t>Jin Seong Kim</a:t>
          </a:r>
        </a:p>
      </dgm:t>
    </dgm:pt>
    <dgm:pt modelId="{A7E3801E-41FD-4273-AC12-1E27D2EF57E9}" type="parTrans" cxnId="{03053AAE-D1A5-48EE-A003-9A1219CA78A4}">
      <dgm:prSet/>
      <dgm:spPr/>
      <dgm:t>
        <a:bodyPr/>
        <a:lstStyle/>
        <a:p>
          <a:endParaRPr lang="en-US"/>
        </a:p>
      </dgm:t>
    </dgm:pt>
    <dgm:pt modelId="{7932E560-4422-4300-8D42-CE04C49669DA}" type="sibTrans" cxnId="{03053AAE-D1A5-48EE-A003-9A1219CA78A4}">
      <dgm:prSet/>
      <dgm:spPr/>
      <dgm:t>
        <a:bodyPr/>
        <a:lstStyle/>
        <a:p>
          <a:endParaRPr lang="en-US"/>
        </a:p>
      </dgm:t>
    </dgm:pt>
    <dgm:pt modelId="{D7CA86ED-5C86-427F-A556-2E6A8C78F220}">
      <dgm:prSet phldrT="[Text]" custT="1"/>
      <dgm:spPr/>
      <dgm:t>
        <a:bodyPr/>
        <a:lstStyle/>
        <a:p>
          <a:r>
            <a:rPr lang="en-US" sz="600"/>
            <a:t>Makenna McNair</a:t>
          </a:r>
        </a:p>
      </dgm:t>
    </dgm:pt>
    <dgm:pt modelId="{A2B79121-FA69-4641-B358-A7F8486524D7}" type="parTrans" cxnId="{1B8312F1-C033-4821-9D07-B1DE5FB9A795}">
      <dgm:prSet/>
      <dgm:spPr/>
      <dgm:t>
        <a:bodyPr/>
        <a:lstStyle/>
        <a:p>
          <a:endParaRPr lang="en-US"/>
        </a:p>
      </dgm:t>
    </dgm:pt>
    <dgm:pt modelId="{1FCF8DA8-1275-48D0-B6E2-34BE00A77099}" type="sibTrans" cxnId="{1B8312F1-C033-4821-9D07-B1DE5FB9A795}">
      <dgm:prSet/>
      <dgm:spPr/>
      <dgm:t>
        <a:bodyPr/>
        <a:lstStyle/>
        <a:p>
          <a:endParaRPr lang="en-US"/>
        </a:p>
      </dgm:t>
    </dgm:pt>
    <dgm:pt modelId="{7778CAF7-A36E-4C6E-98CB-A9AE7B9D7210}">
      <dgm:prSet phldrT="[Text]" custT="1"/>
      <dgm:spPr/>
      <dgm:t>
        <a:bodyPr/>
        <a:lstStyle/>
        <a:p>
          <a:r>
            <a:rPr lang="en-US" sz="600"/>
            <a:t>Magdalena Ninette</a:t>
          </a:r>
        </a:p>
      </dgm:t>
    </dgm:pt>
    <dgm:pt modelId="{D7969124-A9DA-407D-B8AD-E90B17F42DE9}" type="parTrans" cxnId="{FCFA0A8D-5630-485F-B288-D9788F0250CF}">
      <dgm:prSet/>
      <dgm:spPr/>
      <dgm:t>
        <a:bodyPr/>
        <a:lstStyle/>
        <a:p>
          <a:endParaRPr lang="en-US"/>
        </a:p>
      </dgm:t>
    </dgm:pt>
    <dgm:pt modelId="{071E0CF9-4E89-4D8D-B65C-F9E0FB8511B4}" type="sibTrans" cxnId="{FCFA0A8D-5630-485F-B288-D9788F0250CF}">
      <dgm:prSet/>
      <dgm:spPr/>
      <dgm:t>
        <a:bodyPr/>
        <a:lstStyle/>
        <a:p>
          <a:endParaRPr lang="en-US"/>
        </a:p>
      </dgm:t>
    </dgm:pt>
    <dgm:pt modelId="{3B999CC4-E81A-441F-9F28-2CD89BB1BF8F}">
      <dgm:prSet phldrT="[Text]" custT="1"/>
      <dgm:spPr/>
      <dgm:t>
        <a:bodyPr/>
        <a:lstStyle/>
        <a:p>
          <a:r>
            <a:rPr lang="en-US" sz="600"/>
            <a:t>Joseph Garcia</a:t>
          </a:r>
        </a:p>
      </dgm:t>
    </dgm:pt>
    <dgm:pt modelId="{D84540F6-D4DB-40B1-A0B1-CC62A9D326BE}" type="parTrans" cxnId="{6CBD8DB6-6942-4798-9D7F-6190B8C6AB31}">
      <dgm:prSet/>
      <dgm:spPr/>
      <dgm:t>
        <a:bodyPr/>
        <a:lstStyle/>
        <a:p>
          <a:endParaRPr lang="en-US"/>
        </a:p>
      </dgm:t>
    </dgm:pt>
    <dgm:pt modelId="{91EA471E-4C90-42E7-B9BF-82467D319671}" type="sibTrans" cxnId="{6CBD8DB6-6942-4798-9D7F-6190B8C6AB31}">
      <dgm:prSet/>
      <dgm:spPr/>
      <dgm:t>
        <a:bodyPr/>
        <a:lstStyle/>
        <a:p>
          <a:endParaRPr lang="en-US"/>
        </a:p>
      </dgm:t>
    </dgm:pt>
    <dgm:pt modelId="{93204FC8-BE6F-4561-9CCA-F326711A322E}">
      <dgm:prSet phldrT="[Text]" custT="1"/>
      <dgm:spPr/>
      <dgm:t>
        <a:bodyPr/>
        <a:lstStyle/>
        <a:p>
          <a:r>
            <a:rPr lang="en-US" sz="600"/>
            <a:t>Ellaine Esteller</a:t>
          </a:r>
        </a:p>
      </dgm:t>
    </dgm:pt>
    <dgm:pt modelId="{0680AB17-175E-4DCB-9557-B792EEA89009}" type="parTrans" cxnId="{5EB9DA60-9520-4F94-B310-7A2B8D698211}">
      <dgm:prSet/>
      <dgm:spPr/>
      <dgm:t>
        <a:bodyPr/>
        <a:lstStyle/>
        <a:p>
          <a:endParaRPr lang="en-US"/>
        </a:p>
      </dgm:t>
    </dgm:pt>
    <dgm:pt modelId="{A5D888C7-5DD7-40F8-AB65-920BA47A51DD}" type="sibTrans" cxnId="{5EB9DA60-9520-4F94-B310-7A2B8D698211}">
      <dgm:prSet/>
      <dgm:spPr/>
      <dgm:t>
        <a:bodyPr/>
        <a:lstStyle/>
        <a:p>
          <a:endParaRPr lang="en-US"/>
        </a:p>
      </dgm:t>
    </dgm:pt>
    <dgm:pt modelId="{F8C3895C-44EF-487D-B28D-5F15586E7EA4}">
      <dgm:prSet phldrT="[Text]" custT="1"/>
      <dgm:spPr/>
      <dgm:t>
        <a:bodyPr/>
        <a:lstStyle/>
        <a:p>
          <a:r>
            <a:rPr lang="en-US" sz="600"/>
            <a:t>Erin Register</a:t>
          </a:r>
        </a:p>
      </dgm:t>
    </dgm:pt>
    <dgm:pt modelId="{C39800FA-888B-49E0-82B7-B7C50873B810}" type="parTrans" cxnId="{8E95A599-513B-4967-910A-C85CFC2E870B}">
      <dgm:prSet/>
      <dgm:spPr/>
      <dgm:t>
        <a:bodyPr/>
        <a:lstStyle/>
        <a:p>
          <a:endParaRPr lang="en-US"/>
        </a:p>
      </dgm:t>
    </dgm:pt>
    <dgm:pt modelId="{7D3CDF2D-467A-4ED8-A00D-86A968DEEA39}" type="sibTrans" cxnId="{8E95A599-513B-4967-910A-C85CFC2E870B}">
      <dgm:prSet/>
      <dgm:spPr/>
      <dgm:t>
        <a:bodyPr/>
        <a:lstStyle/>
        <a:p>
          <a:endParaRPr lang="en-US"/>
        </a:p>
      </dgm:t>
    </dgm:pt>
    <dgm:pt modelId="{31F7A31D-A0AD-4B8C-91D1-4AA871EA6FFA}">
      <dgm:prSet phldrT="[Text]" custT="1"/>
      <dgm:spPr/>
      <dgm:t>
        <a:bodyPr/>
        <a:lstStyle/>
        <a:p>
          <a:r>
            <a:rPr lang="en-US" sz="600"/>
            <a:t>Jimmy Tran</a:t>
          </a:r>
        </a:p>
      </dgm:t>
    </dgm:pt>
    <dgm:pt modelId="{DD2128A0-5188-47F7-B93A-6318A42F730D}" type="parTrans" cxnId="{7AA8B990-1266-404C-BC14-83D98A69BB76}">
      <dgm:prSet/>
      <dgm:spPr/>
      <dgm:t>
        <a:bodyPr/>
        <a:lstStyle/>
        <a:p>
          <a:endParaRPr lang="en-US"/>
        </a:p>
      </dgm:t>
    </dgm:pt>
    <dgm:pt modelId="{22E620E8-7152-4D99-B993-1C1D1B8FE6B4}" type="sibTrans" cxnId="{7AA8B990-1266-404C-BC14-83D98A69BB76}">
      <dgm:prSet/>
      <dgm:spPr/>
      <dgm:t>
        <a:bodyPr/>
        <a:lstStyle/>
        <a:p>
          <a:endParaRPr lang="en-US"/>
        </a:p>
      </dgm:t>
    </dgm:pt>
    <dgm:pt modelId="{21A7AF3E-084D-46A9-A705-01BF5A26B5BA}">
      <dgm:prSet phldrT="[Text]" custT="1"/>
      <dgm:spPr/>
      <dgm:t>
        <a:bodyPr/>
        <a:lstStyle/>
        <a:p>
          <a:r>
            <a:rPr lang="en-US" sz="600"/>
            <a:t>Justina Chau</a:t>
          </a:r>
        </a:p>
      </dgm:t>
    </dgm:pt>
    <dgm:pt modelId="{A02348CB-8538-46D9-878B-6F1B645FEF6A}" type="parTrans" cxnId="{E44F811E-81EC-45DA-8C18-8B27831FCA9A}">
      <dgm:prSet/>
      <dgm:spPr/>
      <dgm:t>
        <a:bodyPr/>
        <a:lstStyle/>
        <a:p>
          <a:endParaRPr lang="en-US"/>
        </a:p>
      </dgm:t>
    </dgm:pt>
    <dgm:pt modelId="{912901AB-87FD-4043-8D8A-26795F9B9E83}" type="sibTrans" cxnId="{E44F811E-81EC-45DA-8C18-8B27831FCA9A}">
      <dgm:prSet/>
      <dgm:spPr/>
      <dgm:t>
        <a:bodyPr/>
        <a:lstStyle/>
        <a:p>
          <a:endParaRPr lang="en-US"/>
        </a:p>
      </dgm:t>
    </dgm:pt>
    <dgm:pt modelId="{045CA24F-C6F5-42D4-88C4-DB51625E0FC4}">
      <dgm:prSet phldrT="[Text]" custT="1"/>
      <dgm:spPr/>
      <dgm:t>
        <a:bodyPr/>
        <a:lstStyle/>
        <a:p>
          <a:r>
            <a:rPr lang="en-US" sz="600"/>
            <a:t>Tiffany Hoang</a:t>
          </a:r>
        </a:p>
      </dgm:t>
    </dgm:pt>
    <dgm:pt modelId="{480377E9-4A6B-4B5E-B124-5BD38DA00FDE}" type="parTrans" cxnId="{A512EC61-3562-4233-81A1-0D64983DB16A}">
      <dgm:prSet/>
      <dgm:spPr/>
      <dgm:t>
        <a:bodyPr/>
        <a:lstStyle/>
        <a:p>
          <a:endParaRPr lang="en-US"/>
        </a:p>
      </dgm:t>
    </dgm:pt>
    <dgm:pt modelId="{92D0B8B0-6B35-4F8B-9F80-CE49851FEA14}" type="sibTrans" cxnId="{A512EC61-3562-4233-81A1-0D64983DB16A}">
      <dgm:prSet/>
      <dgm:spPr/>
      <dgm:t>
        <a:bodyPr/>
        <a:lstStyle/>
        <a:p>
          <a:endParaRPr lang="en-US"/>
        </a:p>
      </dgm:t>
    </dgm:pt>
    <dgm:pt modelId="{890FABF3-C9B6-451B-B7E3-350A46E5EC09}">
      <dgm:prSet phldrT="[Text]" custT="1"/>
      <dgm:spPr/>
      <dgm:t>
        <a:bodyPr/>
        <a:lstStyle/>
        <a:p>
          <a:r>
            <a:rPr lang="en-US" sz="600"/>
            <a:t>Alex Proehl</a:t>
          </a:r>
        </a:p>
      </dgm:t>
    </dgm:pt>
    <dgm:pt modelId="{1EED4664-AB3B-49C4-9496-FD84F1E4833C}" type="parTrans" cxnId="{C4C8A338-3F55-4B20-9189-85F68BFE41E3}">
      <dgm:prSet/>
      <dgm:spPr/>
      <dgm:t>
        <a:bodyPr/>
        <a:lstStyle/>
        <a:p>
          <a:endParaRPr lang="en-US"/>
        </a:p>
      </dgm:t>
    </dgm:pt>
    <dgm:pt modelId="{5742F734-2528-4E74-8798-A8CAE13615BC}" type="sibTrans" cxnId="{C4C8A338-3F55-4B20-9189-85F68BFE41E3}">
      <dgm:prSet/>
      <dgm:spPr/>
      <dgm:t>
        <a:bodyPr/>
        <a:lstStyle/>
        <a:p>
          <a:endParaRPr lang="en-US"/>
        </a:p>
      </dgm:t>
    </dgm:pt>
    <dgm:pt modelId="{AB6E0193-A034-452E-A2F5-2AE4B80F805F}">
      <dgm:prSet phldrT="[Text]" custT="1"/>
      <dgm:spPr/>
      <dgm:t>
        <a:bodyPr/>
        <a:lstStyle/>
        <a:p>
          <a:r>
            <a:rPr lang="en-US" sz="600"/>
            <a:t>Kristine Nieves</a:t>
          </a:r>
        </a:p>
      </dgm:t>
    </dgm:pt>
    <dgm:pt modelId="{265F139C-9634-4F1C-8712-99FD8F40F3FE}" type="parTrans" cxnId="{C3AC2C33-9467-460F-B691-A4B4782063D1}">
      <dgm:prSet/>
      <dgm:spPr/>
      <dgm:t>
        <a:bodyPr/>
        <a:lstStyle/>
        <a:p>
          <a:endParaRPr lang="en-US"/>
        </a:p>
      </dgm:t>
    </dgm:pt>
    <dgm:pt modelId="{A20DEF32-56FE-4C9F-8167-E16E41671CB7}" type="sibTrans" cxnId="{C3AC2C33-9467-460F-B691-A4B4782063D1}">
      <dgm:prSet/>
      <dgm:spPr/>
      <dgm:t>
        <a:bodyPr/>
        <a:lstStyle/>
        <a:p>
          <a:endParaRPr lang="en-US"/>
        </a:p>
      </dgm:t>
    </dgm:pt>
    <dgm:pt modelId="{7650C653-0947-4F18-B8E0-A97EE0D407AC}">
      <dgm:prSet phldrT="[Text]" custT="1"/>
      <dgm:spPr/>
      <dgm:t>
        <a:bodyPr/>
        <a:lstStyle/>
        <a:p>
          <a:r>
            <a:rPr lang="en-US" sz="600"/>
            <a:t>Rhys Almario</a:t>
          </a:r>
        </a:p>
      </dgm:t>
    </dgm:pt>
    <dgm:pt modelId="{B480374C-E469-42F7-A9EA-6016BE0F4844}" type="parTrans" cxnId="{7ED8C635-F977-4B81-901F-7AFBF0B7CFA5}">
      <dgm:prSet/>
      <dgm:spPr/>
      <dgm:t>
        <a:bodyPr/>
        <a:lstStyle/>
        <a:p>
          <a:endParaRPr lang="en-US"/>
        </a:p>
      </dgm:t>
    </dgm:pt>
    <dgm:pt modelId="{F9ECD656-CD2B-40C5-956B-4FEED6A7FECF}" type="sibTrans" cxnId="{7ED8C635-F977-4B81-901F-7AFBF0B7CFA5}">
      <dgm:prSet/>
      <dgm:spPr/>
      <dgm:t>
        <a:bodyPr/>
        <a:lstStyle/>
        <a:p>
          <a:endParaRPr lang="en-US"/>
        </a:p>
      </dgm:t>
    </dgm:pt>
    <dgm:pt modelId="{ADECBC3F-F6EF-44F2-9E4B-141BAE2CBE02}">
      <dgm:prSet phldrT="[Text]" custT="1"/>
      <dgm:spPr/>
      <dgm:t>
        <a:bodyPr/>
        <a:lstStyle/>
        <a:p>
          <a:r>
            <a:rPr lang="en-US" sz="600"/>
            <a:t>Kimberly Phan</a:t>
          </a:r>
        </a:p>
      </dgm:t>
    </dgm:pt>
    <dgm:pt modelId="{1A345588-5410-41DF-AE9B-BC0AED26E248}" type="parTrans" cxnId="{D5986FC6-0FEE-443B-A8F6-81D21C106CB8}">
      <dgm:prSet/>
      <dgm:spPr/>
      <dgm:t>
        <a:bodyPr/>
        <a:lstStyle/>
        <a:p>
          <a:endParaRPr lang="en-US"/>
        </a:p>
      </dgm:t>
    </dgm:pt>
    <dgm:pt modelId="{74DD2E7A-B45D-4CC0-B052-AB91DDE49069}" type="sibTrans" cxnId="{D5986FC6-0FEE-443B-A8F6-81D21C106CB8}">
      <dgm:prSet/>
      <dgm:spPr/>
      <dgm:t>
        <a:bodyPr/>
        <a:lstStyle/>
        <a:p>
          <a:endParaRPr lang="en-US"/>
        </a:p>
      </dgm:t>
    </dgm:pt>
    <dgm:pt modelId="{7FE2A72E-4AE8-4D4D-8C85-93C0DC987170}">
      <dgm:prSet phldrT="[Text]" custT="1"/>
      <dgm:spPr/>
      <dgm:t>
        <a:bodyPr/>
        <a:lstStyle/>
        <a:p>
          <a:r>
            <a:rPr lang="en-US" sz="600"/>
            <a:t>Brandon Kyle</a:t>
          </a:r>
        </a:p>
      </dgm:t>
    </dgm:pt>
    <dgm:pt modelId="{1DA3DC66-F0FF-4A29-9F92-BF870969F478}" type="parTrans" cxnId="{83ACEFF4-7FC8-47F5-8D43-C47C7DFE2C11}">
      <dgm:prSet/>
      <dgm:spPr/>
      <dgm:t>
        <a:bodyPr/>
        <a:lstStyle/>
        <a:p>
          <a:endParaRPr lang="en-US"/>
        </a:p>
      </dgm:t>
    </dgm:pt>
    <dgm:pt modelId="{3673AB10-C770-42C4-B05F-167744EA74CF}" type="sibTrans" cxnId="{83ACEFF4-7FC8-47F5-8D43-C47C7DFE2C11}">
      <dgm:prSet/>
      <dgm:spPr/>
      <dgm:t>
        <a:bodyPr/>
        <a:lstStyle/>
        <a:p>
          <a:endParaRPr lang="en-US"/>
        </a:p>
      </dgm:t>
    </dgm:pt>
    <dgm:pt modelId="{59007079-6820-4E4D-9426-301A8FA7D2CC}">
      <dgm:prSet phldrT="[Text]" custT="1"/>
      <dgm:spPr/>
      <dgm:t>
        <a:bodyPr/>
        <a:lstStyle/>
        <a:p>
          <a:r>
            <a:rPr lang="en-US" sz="600"/>
            <a:t>Kevin Mercado</a:t>
          </a:r>
        </a:p>
      </dgm:t>
    </dgm:pt>
    <dgm:pt modelId="{FE91D780-0785-4B04-96DD-C0BCF062C637}" type="parTrans" cxnId="{47DF14E2-52B1-4171-9F77-F32133F64324}">
      <dgm:prSet/>
      <dgm:spPr/>
      <dgm:t>
        <a:bodyPr/>
        <a:lstStyle/>
        <a:p>
          <a:endParaRPr lang="en-US"/>
        </a:p>
      </dgm:t>
    </dgm:pt>
    <dgm:pt modelId="{A2DE0202-8BCC-44F1-B88D-198E29BEC157}" type="sibTrans" cxnId="{47DF14E2-52B1-4171-9F77-F32133F64324}">
      <dgm:prSet/>
      <dgm:spPr/>
      <dgm:t>
        <a:bodyPr/>
        <a:lstStyle/>
        <a:p>
          <a:endParaRPr lang="en-US"/>
        </a:p>
      </dgm:t>
    </dgm:pt>
    <dgm:pt modelId="{22CB7FF4-FA13-4AE7-BBAA-C2FDA738A38F}">
      <dgm:prSet phldrT="[Text]" custT="1"/>
      <dgm:spPr/>
      <dgm:t>
        <a:bodyPr/>
        <a:lstStyle/>
        <a:p>
          <a:r>
            <a:rPr lang="en-US" sz="600"/>
            <a:t>Jose Reginald Paragas</a:t>
          </a:r>
        </a:p>
      </dgm:t>
    </dgm:pt>
    <dgm:pt modelId="{4492EAC8-37DC-42DC-AC7F-6A72211EA40B}" type="parTrans" cxnId="{F1DAAD92-E3BF-4CB8-9CCD-EEEFEEA11C59}">
      <dgm:prSet/>
      <dgm:spPr/>
      <dgm:t>
        <a:bodyPr/>
        <a:lstStyle/>
        <a:p>
          <a:endParaRPr lang="en-US"/>
        </a:p>
      </dgm:t>
    </dgm:pt>
    <dgm:pt modelId="{A7D90CFD-CA51-4CBF-8061-ED02ECA56DC1}" type="sibTrans" cxnId="{F1DAAD92-E3BF-4CB8-9CCD-EEEFEEA11C59}">
      <dgm:prSet/>
      <dgm:spPr/>
      <dgm:t>
        <a:bodyPr/>
        <a:lstStyle/>
        <a:p>
          <a:endParaRPr lang="en-US"/>
        </a:p>
      </dgm:t>
    </dgm:pt>
    <dgm:pt modelId="{955AC892-A74E-41BD-ABDB-669FAFAEC394}">
      <dgm:prSet phldrT="[Text]" custT="1"/>
      <dgm:spPr/>
      <dgm:t>
        <a:bodyPr/>
        <a:lstStyle/>
        <a:p>
          <a:r>
            <a:rPr lang="en-US" sz="600"/>
            <a:t>Trung Phan</a:t>
          </a:r>
        </a:p>
      </dgm:t>
    </dgm:pt>
    <dgm:pt modelId="{1CC81FF7-AD8E-4AD0-A398-36113109422A}" type="parTrans" cxnId="{80B39FAC-E645-4A12-B2E5-225848217309}">
      <dgm:prSet/>
      <dgm:spPr/>
      <dgm:t>
        <a:bodyPr/>
        <a:lstStyle/>
        <a:p>
          <a:endParaRPr lang="en-US"/>
        </a:p>
      </dgm:t>
    </dgm:pt>
    <dgm:pt modelId="{E52C23A6-0C4C-48F0-ACD1-19019BCA86B2}" type="sibTrans" cxnId="{80B39FAC-E645-4A12-B2E5-225848217309}">
      <dgm:prSet/>
      <dgm:spPr/>
      <dgm:t>
        <a:bodyPr/>
        <a:lstStyle/>
        <a:p>
          <a:endParaRPr lang="en-US"/>
        </a:p>
      </dgm:t>
    </dgm:pt>
    <dgm:pt modelId="{F0775415-3759-4036-88E1-F4EB85A909BE}">
      <dgm:prSet phldrT="[Text]" custT="1"/>
      <dgm:spPr/>
      <dgm:t>
        <a:bodyPr/>
        <a:lstStyle/>
        <a:p>
          <a:r>
            <a:rPr lang="en-US" sz="600"/>
            <a:t>Rick-Andrew Gonzalez</a:t>
          </a:r>
        </a:p>
      </dgm:t>
    </dgm:pt>
    <dgm:pt modelId="{A023180C-DF4D-4A8F-B9BF-D980A0FFB01A}" type="parTrans" cxnId="{EB107921-6AAB-49F6-B362-1214FD2936AF}">
      <dgm:prSet/>
      <dgm:spPr/>
      <dgm:t>
        <a:bodyPr/>
        <a:lstStyle/>
        <a:p>
          <a:endParaRPr lang="en-US"/>
        </a:p>
      </dgm:t>
    </dgm:pt>
    <dgm:pt modelId="{69A5ED1D-5181-4F72-A99F-4F5E16173567}" type="sibTrans" cxnId="{EB107921-6AAB-49F6-B362-1214FD2936AF}">
      <dgm:prSet/>
      <dgm:spPr/>
      <dgm:t>
        <a:bodyPr/>
        <a:lstStyle/>
        <a:p>
          <a:endParaRPr lang="en-US"/>
        </a:p>
      </dgm:t>
    </dgm:pt>
    <dgm:pt modelId="{0E40F6CF-E21B-4B6F-84DD-49D5CD9FB585}">
      <dgm:prSet phldrT="[Text]" custT="1"/>
      <dgm:spPr/>
      <dgm:t>
        <a:bodyPr/>
        <a:lstStyle/>
        <a:p>
          <a:r>
            <a:rPr lang="en-US" sz="600"/>
            <a:t>Braneo Labasan</a:t>
          </a:r>
        </a:p>
      </dgm:t>
    </dgm:pt>
    <dgm:pt modelId="{566286EC-63C9-4C3C-9C34-2BE9EAE41ECC}" type="parTrans" cxnId="{AA75F7F8-E0B8-4D67-BD80-71637EFF8547}">
      <dgm:prSet/>
      <dgm:spPr/>
      <dgm:t>
        <a:bodyPr/>
        <a:lstStyle/>
        <a:p>
          <a:endParaRPr lang="en-US"/>
        </a:p>
      </dgm:t>
    </dgm:pt>
    <dgm:pt modelId="{0EEF0543-2F18-496A-9231-B20AC244DFC6}" type="sibTrans" cxnId="{AA75F7F8-E0B8-4D67-BD80-71637EFF8547}">
      <dgm:prSet/>
      <dgm:spPr/>
      <dgm:t>
        <a:bodyPr/>
        <a:lstStyle/>
        <a:p>
          <a:endParaRPr lang="en-US"/>
        </a:p>
      </dgm:t>
    </dgm:pt>
    <dgm:pt modelId="{62E16509-65FA-48CE-9E73-A99BD38BAEA7}">
      <dgm:prSet phldrT="[Text]" custT="1"/>
      <dgm:spPr/>
      <dgm:t>
        <a:bodyPr/>
        <a:lstStyle/>
        <a:p>
          <a:r>
            <a:rPr lang="en-US" sz="600"/>
            <a:t>Randon Fong</a:t>
          </a:r>
        </a:p>
      </dgm:t>
    </dgm:pt>
    <dgm:pt modelId="{402F7D3E-EE28-4711-B88C-69696388495B}" type="parTrans" cxnId="{2DE5F816-643F-4D68-BB1D-6786EE940B40}">
      <dgm:prSet/>
      <dgm:spPr/>
      <dgm:t>
        <a:bodyPr/>
        <a:lstStyle/>
        <a:p>
          <a:endParaRPr lang="en-US"/>
        </a:p>
      </dgm:t>
    </dgm:pt>
    <dgm:pt modelId="{EFD770F4-B87F-4B48-A961-16C255F0B720}" type="sibTrans" cxnId="{2DE5F816-643F-4D68-BB1D-6786EE940B40}">
      <dgm:prSet/>
      <dgm:spPr/>
      <dgm:t>
        <a:bodyPr/>
        <a:lstStyle/>
        <a:p>
          <a:endParaRPr lang="en-US"/>
        </a:p>
      </dgm:t>
    </dgm:pt>
    <dgm:pt modelId="{DE36DC21-B6CC-4F31-9154-F5529D4A683B}">
      <dgm:prSet phldrT="[Text]" custT="1"/>
      <dgm:spPr/>
      <dgm:t>
        <a:bodyPr/>
        <a:lstStyle/>
        <a:p>
          <a:r>
            <a:rPr lang="en-US" sz="600"/>
            <a:t>Jesus Morquecho</a:t>
          </a:r>
        </a:p>
      </dgm:t>
    </dgm:pt>
    <dgm:pt modelId="{3CB7A545-F461-4491-9AB9-39E2E05A9BD1}" type="parTrans" cxnId="{9E95CCE3-F6AF-439F-8CCD-ACCD32B26940}">
      <dgm:prSet/>
      <dgm:spPr/>
      <dgm:t>
        <a:bodyPr/>
        <a:lstStyle/>
        <a:p>
          <a:endParaRPr lang="en-US"/>
        </a:p>
      </dgm:t>
    </dgm:pt>
    <dgm:pt modelId="{03BB5728-76F6-4065-B9B1-B5B1CDA07310}" type="sibTrans" cxnId="{9E95CCE3-F6AF-439F-8CCD-ACCD32B26940}">
      <dgm:prSet/>
      <dgm:spPr/>
      <dgm:t>
        <a:bodyPr/>
        <a:lstStyle/>
        <a:p>
          <a:endParaRPr lang="en-US"/>
        </a:p>
      </dgm:t>
    </dgm:pt>
    <dgm:pt modelId="{90595CFF-5913-4951-8F2C-3D5A874D3260}">
      <dgm:prSet phldrT="[Text]" custT="1"/>
      <dgm:spPr/>
      <dgm:t>
        <a:bodyPr/>
        <a:lstStyle/>
        <a:p>
          <a:r>
            <a:rPr lang="en-US" sz="600"/>
            <a:t>Erin Sakurai</a:t>
          </a:r>
        </a:p>
      </dgm:t>
    </dgm:pt>
    <dgm:pt modelId="{818805E1-CA76-45E9-8800-0373F4C1EF45}" type="parTrans" cxnId="{B5438DF9-5E41-4913-96C2-757AD1A42D04}">
      <dgm:prSet/>
      <dgm:spPr/>
      <dgm:t>
        <a:bodyPr/>
        <a:lstStyle/>
        <a:p>
          <a:endParaRPr lang="en-US"/>
        </a:p>
      </dgm:t>
    </dgm:pt>
    <dgm:pt modelId="{129A8F5C-F78B-4E6C-858C-2D6220042529}" type="sibTrans" cxnId="{B5438DF9-5E41-4913-96C2-757AD1A42D04}">
      <dgm:prSet/>
      <dgm:spPr/>
      <dgm:t>
        <a:bodyPr/>
        <a:lstStyle/>
        <a:p>
          <a:endParaRPr lang="en-US"/>
        </a:p>
      </dgm:t>
    </dgm:pt>
    <dgm:pt modelId="{6CECCEF0-C6BB-45C2-8E59-B5BFB1ECB88E}">
      <dgm:prSet phldrT="[Text]" custT="1"/>
      <dgm:spPr/>
      <dgm:t>
        <a:bodyPr/>
        <a:lstStyle/>
        <a:p>
          <a:r>
            <a:rPr lang="en-US" sz="600"/>
            <a:t>Jonathan Phousirith</a:t>
          </a:r>
        </a:p>
      </dgm:t>
    </dgm:pt>
    <dgm:pt modelId="{54ECDD2E-92F8-450F-B76D-D91501B232A8}" type="parTrans" cxnId="{B8DBCEDD-B843-4DD5-8829-9D6A8122C5DE}">
      <dgm:prSet/>
      <dgm:spPr/>
      <dgm:t>
        <a:bodyPr/>
        <a:lstStyle/>
        <a:p>
          <a:endParaRPr lang="en-US"/>
        </a:p>
      </dgm:t>
    </dgm:pt>
    <dgm:pt modelId="{88944508-1E92-454E-A8B7-9426F1FE68A2}" type="sibTrans" cxnId="{B8DBCEDD-B843-4DD5-8829-9D6A8122C5DE}">
      <dgm:prSet/>
      <dgm:spPr/>
      <dgm:t>
        <a:bodyPr/>
        <a:lstStyle/>
        <a:p>
          <a:endParaRPr lang="en-US"/>
        </a:p>
      </dgm:t>
    </dgm:pt>
    <dgm:pt modelId="{AC4CB97D-D3C7-4901-94C7-05317A62ADFD}">
      <dgm:prSet phldrT="[Text]" custT="1"/>
      <dgm:spPr/>
      <dgm:t>
        <a:bodyPr/>
        <a:lstStyle/>
        <a:p>
          <a:r>
            <a:rPr lang="en-US" sz="600"/>
            <a:t>Brianna Huey</a:t>
          </a:r>
        </a:p>
      </dgm:t>
    </dgm:pt>
    <dgm:pt modelId="{FEC15DCE-612B-4887-A3DB-E5A7D6082369}" type="parTrans" cxnId="{8F545639-AA3A-4C6A-A81E-30F524B8E4EB}">
      <dgm:prSet/>
      <dgm:spPr/>
      <dgm:t>
        <a:bodyPr/>
        <a:lstStyle/>
        <a:p>
          <a:endParaRPr lang="en-US"/>
        </a:p>
      </dgm:t>
    </dgm:pt>
    <dgm:pt modelId="{1581F1E2-FEFB-4A72-9201-E425449B03E7}" type="sibTrans" cxnId="{8F545639-AA3A-4C6A-A81E-30F524B8E4EB}">
      <dgm:prSet/>
      <dgm:spPr/>
      <dgm:t>
        <a:bodyPr/>
        <a:lstStyle/>
        <a:p>
          <a:endParaRPr lang="en-US"/>
        </a:p>
      </dgm:t>
    </dgm:pt>
    <dgm:pt modelId="{8944C6E6-B569-4538-A027-21DAB75B0E3E}">
      <dgm:prSet phldrT="[Text]" custT="1"/>
      <dgm:spPr/>
      <dgm:t>
        <a:bodyPr/>
        <a:lstStyle/>
        <a:p>
          <a:r>
            <a:rPr lang="en-US" sz="600"/>
            <a:t>Stephanie Bucao</a:t>
          </a:r>
        </a:p>
      </dgm:t>
    </dgm:pt>
    <dgm:pt modelId="{FC8F14DE-9862-4A16-A965-FA63BE2744B9}" type="parTrans" cxnId="{9B040BD0-5AFA-4AD9-B080-0C2089DE45DC}">
      <dgm:prSet/>
      <dgm:spPr/>
      <dgm:t>
        <a:bodyPr/>
        <a:lstStyle/>
        <a:p>
          <a:endParaRPr lang="en-US"/>
        </a:p>
      </dgm:t>
    </dgm:pt>
    <dgm:pt modelId="{F3799355-F4E5-410E-AD5D-A12454F3C7BC}" type="sibTrans" cxnId="{9B040BD0-5AFA-4AD9-B080-0C2089DE45DC}">
      <dgm:prSet/>
      <dgm:spPr/>
      <dgm:t>
        <a:bodyPr/>
        <a:lstStyle/>
        <a:p>
          <a:endParaRPr lang="en-US"/>
        </a:p>
      </dgm:t>
    </dgm:pt>
    <dgm:pt modelId="{1A6942AC-6F90-417A-ADCA-FB2A26BF9CFF}">
      <dgm:prSet phldrT="[Text]" custT="1"/>
      <dgm:spPr/>
      <dgm:t>
        <a:bodyPr/>
        <a:lstStyle/>
        <a:p>
          <a:r>
            <a:rPr lang="en-US" sz="600"/>
            <a:t>Elisandra Segal</a:t>
          </a:r>
        </a:p>
      </dgm:t>
    </dgm:pt>
    <dgm:pt modelId="{E6C4BC1E-5033-4AEB-A40D-DF0AAFE04F13}" type="parTrans" cxnId="{0B7874E0-5ABF-4108-9F4D-53F214D3B6E4}">
      <dgm:prSet/>
      <dgm:spPr/>
      <dgm:t>
        <a:bodyPr/>
        <a:lstStyle/>
        <a:p>
          <a:endParaRPr lang="en-US"/>
        </a:p>
      </dgm:t>
    </dgm:pt>
    <dgm:pt modelId="{F7F3DED5-082E-40F0-ADE8-1D967965E3CF}" type="sibTrans" cxnId="{0B7874E0-5ABF-4108-9F4D-53F214D3B6E4}">
      <dgm:prSet/>
      <dgm:spPr/>
      <dgm:t>
        <a:bodyPr/>
        <a:lstStyle/>
        <a:p>
          <a:endParaRPr lang="en-US"/>
        </a:p>
      </dgm:t>
    </dgm:pt>
    <dgm:pt modelId="{EDB78B19-63F3-4678-9202-68DD37FF880C}">
      <dgm:prSet phldrT="[Text]" custT="1"/>
      <dgm:spPr/>
      <dgm:t>
        <a:bodyPr/>
        <a:lstStyle/>
        <a:p>
          <a:r>
            <a:rPr lang="en-US" sz="600"/>
            <a:t>Lucas Solis</a:t>
          </a:r>
        </a:p>
      </dgm:t>
    </dgm:pt>
    <dgm:pt modelId="{3B3E6BCC-4048-432C-817C-8D1FD1213009}" type="parTrans" cxnId="{91781EFD-7683-4759-A8CE-7DC1C0F77990}">
      <dgm:prSet/>
      <dgm:spPr/>
      <dgm:t>
        <a:bodyPr/>
        <a:lstStyle/>
        <a:p>
          <a:endParaRPr lang="en-US"/>
        </a:p>
      </dgm:t>
    </dgm:pt>
    <dgm:pt modelId="{39C86F63-FCD4-489B-8B64-5780CB4BA205}" type="sibTrans" cxnId="{91781EFD-7683-4759-A8CE-7DC1C0F77990}">
      <dgm:prSet/>
      <dgm:spPr/>
      <dgm:t>
        <a:bodyPr/>
        <a:lstStyle/>
        <a:p>
          <a:endParaRPr lang="en-US"/>
        </a:p>
      </dgm:t>
    </dgm:pt>
    <dgm:pt modelId="{871D161E-0D1A-4235-AF31-087B7EEB4FC1}">
      <dgm:prSet phldrT="[Text]" custT="1"/>
      <dgm:spPr/>
      <dgm:t>
        <a:bodyPr/>
        <a:lstStyle/>
        <a:p>
          <a:r>
            <a:rPr lang="en-US" sz="600"/>
            <a:t>Sabrina Huey</a:t>
          </a:r>
        </a:p>
      </dgm:t>
    </dgm:pt>
    <dgm:pt modelId="{FFF3991E-FB3D-49F6-88BE-A8973BD927EA}" type="parTrans" cxnId="{2E3067F0-BB19-403B-8F5A-803A86081B5A}">
      <dgm:prSet/>
      <dgm:spPr/>
      <dgm:t>
        <a:bodyPr/>
        <a:lstStyle/>
        <a:p>
          <a:endParaRPr lang="en-US"/>
        </a:p>
      </dgm:t>
    </dgm:pt>
    <dgm:pt modelId="{F632E747-7740-44DB-B240-CF0824A397E7}" type="sibTrans" cxnId="{2E3067F0-BB19-403B-8F5A-803A86081B5A}">
      <dgm:prSet/>
      <dgm:spPr/>
      <dgm:t>
        <a:bodyPr/>
        <a:lstStyle/>
        <a:p>
          <a:endParaRPr lang="en-US"/>
        </a:p>
      </dgm:t>
    </dgm:pt>
    <dgm:pt modelId="{E74F2914-474E-4F3F-BBEF-B626BB9722CB}">
      <dgm:prSet phldrT="[Text]" custT="1"/>
      <dgm:spPr/>
      <dgm:t>
        <a:bodyPr/>
        <a:lstStyle/>
        <a:p>
          <a:r>
            <a:rPr lang="en-US" sz="600"/>
            <a:t>Chong Ly</a:t>
          </a:r>
        </a:p>
      </dgm:t>
    </dgm:pt>
    <dgm:pt modelId="{C6C972AF-6F52-409F-B6B8-1034265C82E7}" type="parTrans" cxnId="{F1ED51AA-CD34-402D-B14A-FA01625719ED}">
      <dgm:prSet/>
      <dgm:spPr/>
      <dgm:t>
        <a:bodyPr/>
        <a:lstStyle/>
        <a:p>
          <a:endParaRPr lang="en-US"/>
        </a:p>
      </dgm:t>
    </dgm:pt>
    <dgm:pt modelId="{943C4C14-FEEA-4CA3-A1C3-3DF401DCCEED}" type="sibTrans" cxnId="{F1ED51AA-CD34-402D-B14A-FA01625719ED}">
      <dgm:prSet/>
      <dgm:spPr/>
      <dgm:t>
        <a:bodyPr/>
        <a:lstStyle/>
        <a:p>
          <a:endParaRPr lang="en-US"/>
        </a:p>
      </dgm:t>
    </dgm:pt>
    <dgm:pt modelId="{98BBF4F0-5FD0-4E1E-ABA4-BBF10D2B6742}">
      <dgm:prSet phldrT="[Text]" custT="1"/>
      <dgm:spPr/>
      <dgm:t>
        <a:bodyPr/>
        <a:lstStyle/>
        <a:p>
          <a:r>
            <a:rPr lang="en-US" sz="600"/>
            <a:t>Bryan Aguilera</a:t>
          </a:r>
        </a:p>
      </dgm:t>
    </dgm:pt>
    <dgm:pt modelId="{6BD4191F-ADD6-4F7E-80B5-0B319F15915D}" type="parTrans" cxnId="{D992AD7E-721D-495D-BB7B-412B5E9D4CC0}">
      <dgm:prSet/>
      <dgm:spPr/>
      <dgm:t>
        <a:bodyPr/>
        <a:lstStyle/>
        <a:p>
          <a:endParaRPr lang="en-US"/>
        </a:p>
      </dgm:t>
    </dgm:pt>
    <dgm:pt modelId="{94CDD6A9-F710-4891-A4A8-58B3EF3136CC}" type="sibTrans" cxnId="{D992AD7E-721D-495D-BB7B-412B5E9D4CC0}">
      <dgm:prSet/>
      <dgm:spPr/>
      <dgm:t>
        <a:bodyPr/>
        <a:lstStyle/>
        <a:p>
          <a:endParaRPr lang="en-US"/>
        </a:p>
      </dgm:t>
    </dgm:pt>
    <dgm:pt modelId="{70C81584-41F6-4167-9778-E07059E2BFD1}">
      <dgm:prSet phldrT="[Text]" custT="1"/>
      <dgm:spPr/>
      <dgm:t>
        <a:bodyPr/>
        <a:lstStyle/>
        <a:p>
          <a:r>
            <a:rPr lang="en-US" sz="600"/>
            <a:t>Brandon Nordengreen</a:t>
          </a:r>
        </a:p>
      </dgm:t>
    </dgm:pt>
    <dgm:pt modelId="{22EE353F-96E3-4073-BE3A-033C1D8BE200}" type="parTrans" cxnId="{BA662498-9E1F-482F-B574-54B8D7B6FB0D}">
      <dgm:prSet/>
      <dgm:spPr/>
      <dgm:t>
        <a:bodyPr/>
        <a:lstStyle/>
        <a:p>
          <a:endParaRPr lang="en-US"/>
        </a:p>
      </dgm:t>
    </dgm:pt>
    <dgm:pt modelId="{7125637F-157E-4E45-A0F5-00D6FD53387C}" type="sibTrans" cxnId="{BA662498-9E1F-482F-B574-54B8D7B6FB0D}">
      <dgm:prSet/>
      <dgm:spPr/>
      <dgm:t>
        <a:bodyPr/>
        <a:lstStyle/>
        <a:p>
          <a:endParaRPr lang="en-US"/>
        </a:p>
      </dgm:t>
    </dgm:pt>
    <dgm:pt modelId="{3169BACF-CB39-4FA6-98C1-2F935BA1650E}">
      <dgm:prSet phldrT="[Text]" custT="1"/>
      <dgm:spPr/>
      <dgm:t>
        <a:bodyPr/>
        <a:lstStyle/>
        <a:p>
          <a:r>
            <a:rPr lang="en-US" sz="600"/>
            <a:t>David Ta</a:t>
          </a:r>
        </a:p>
      </dgm:t>
    </dgm:pt>
    <dgm:pt modelId="{E980371E-F11A-4B77-BE01-5560CAA5FF2C}" type="parTrans" cxnId="{545341BC-71B1-4FC9-8D98-D9517FF6D19D}">
      <dgm:prSet/>
      <dgm:spPr/>
      <dgm:t>
        <a:bodyPr/>
        <a:lstStyle/>
        <a:p>
          <a:endParaRPr lang="en-US"/>
        </a:p>
      </dgm:t>
    </dgm:pt>
    <dgm:pt modelId="{A6A6ABDC-E86D-4154-9A11-4E149FFD4381}" type="sibTrans" cxnId="{545341BC-71B1-4FC9-8D98-D9517FF6D19D}">
      <dgm:prSet/>
      <dgm:spPr/>
      <dgm:t>
        <a:bodyPr/>
        <a:lstStyle/>
        <a:p>
          <a:endParaRPr lang="en-US"/>
        </a:p>
      </dgm:t>
    </dgm:pt>
    <dgm:pt modelId="{E80DE593-9033-4C34-A3BF-68D9F1CFB397}">
      <dgm:prSet phldrT="[Text]" custT="1"/>
      <dgm:spPr/>
      <dgm:t>
        <a:bodyPr/>
        <a:lstStyle/>
        <a:p>
          <a:r>
            <a:rPr lang="en-US" sz="600"/>
            <a:t>Canna Dang</a:t>
          </a:r>
        </a:p>
      </dgm:t>
    </dgm:pt>
    <dgm:pt modelId="{76E11CCD-4C8D-47FA-8805-E0D204C88E4E}" type="parTrans" cxnId="{A2FD00A4-C5A2-4EB1-BAA8-9B8D432F7F4D}">
      <dgm:prSet/>
      <dgm:spPr/>
      <dgm:t>
        <a:bodyPr/>
        <a:lstStyle/>
        <a:p>
          <a:endParaRPr lang="en-US"/>
        </a:p>
      </dgm:t>
    </dgm:pt>
    <dgm:pt modelId="{96980E84-0CD5-4B3F-98C9-9194F1FD1AAD}" type="sibTrans" cxnId="{A2FD00A4-C5A2-4EB1-BAA8-9B8D432F7F4D}">
      <dgm:prSet/>
      <dgm:spPr/>
      <dgm:t>
        <a:bodyPr/>
        <a:lstStyle/>
        <a:p>
          <a:endParaRPr lang="en-US"/>
        </a:p>
      </dgm:t>
    </dgm:pt>
    <dgm:pt modelId="{92772EAC-023A-496B-A52D-23350E819DFA}">
      <dgm:prSet phldrT="[Text]" custT="1"/>
      <dgm:spPr/>
      <dgm:t>
        <a:bodyPr/>
        <a:lstStyle/>
        <a:p>
          <a:r>
            <a:rPr lang="en-US" sz="600"/>
            <a:t>Austin Rhatigan</a:t>
          </a:r>
        </a:p>
      </dgm:t>
    </dgm:pt>
    <dgm:pt modelId="{5CEE5C41-28AE-41FD-86FE-B5371743F9B1}" type="parTrans" cxnId="{6C1145D1-6E72-4713-AD6B-C723C02E155D}">
      <dgm:prSet/>
      <dgm:spPr/>
      <dgm:t>
        <a:bodyPr/>
        <a:lstStyle/>
        <a:p>
          <a:endParaRPr lang="en-US"/>
        </a:p>
      </dgm:t>
    </dgm:pt>
    <dgm:pt modelId="{1D1EC230-6347-4288-B142-087E0668B705}" type="sibTrans" cxnId="{6C1145D1-6E72-4713-AD6B-C723C02E155D}">
      <dgm:prSet/>
      <dgm:spPr/>
      <dgm:t>
        <a:bodyPr/>
        <a:lstStyle/>
        <a:p>
          <a:endParaRPr lang="en-US"/>
        </a:p>
      </dgm:t>
    </dgm:pt>
    <dgm:pt modelId="{D0DD35FC-B284-447A-8598-57CC3D909AD0}">
      <dgm:prSet phldrT="[Text]" custT="1"/>
      <dgm:spPr/>
      <dgm:t>
        <a:bodyPr/>
        <a:lstStyle/>
        <a:p>
          <a:r>
            <a:rPr lang="en-US" sz="600"/>
            <a:t>Marinda Le</a:t>
          </a:r>
        </a:p>
      </dgm:t>
    </dgm:pt>
    <dgm:pt modelId="{E17FEF81-A5F4-4190-A1F0-E199D3D63B05}" type="parTrans" cxnId="{C3AC6C51-6DBC-4ED1-B7D5-BD3AE9C8285B}">
      <dgm:prSet/>
      <dgm:spPr/>
      <dgm:t>
        <a:bodyPr/>
        <a:lstStyle/>
        <a:p>
          <a:endParaRPr lang="en-US"/>
        </a:p>
      </dgm:t>
    </dgm:pt>
    <dgm:pt modelId="{E8211A89-7BCF-46A5-8547-A58E59F09767}" type="sibTrans" cxnId="{C3AC6C51-6DBC-4ED1-B7D5-BD3AE9C8285B}">
      <dgm:prSet/>
      <dgm:spPr/>
      <dgm:t>
        <a:bodyPr/>
        <a:lstStyle/>
        <a:p>
          <a:endParaRPr lang="en-US"/>
        </a:p>
      </dgm:t>
    </dgm:pt>
    <dgm:pt modelId="{AD588FA0-8CBF-4A44-90A2-79C9E1366763}">
      <dgm:prSet phldrT="[Text]" custT="1"/>
      <dgm:spPr/>
      <dgm:t>
        <a:bodyPr/>
        <a:lstStyle/>
        <a:p>
          <a:r>
            <a:rPr lang="en-US" sz="600"/>
            <a:t>Cristian Hernandez</a:t>
          </a:r>
        </a:p>
      </dgm:t>
    </dgm:pt>
    <dgm:pt modelId="{D66ED265-FEED-4AD3-B03A-63D219115E6C}" type="parTrans" cxnId="{37BB8B2F-8B66-42D5-92D8-7520490C6D11}">
      <dgm:prSet/>
      <dgm:spPr/>
      <dgm:t>
        <a:bodyPr/>
        <a:lstStyle/>
        <a:p>
          <a:endParaRPr lang="en-US"/>
        </a:p>
      </dgm:t>
    </dgm:pt>
    <dgm:pt modelId="{061BAABD-3652-4350-9FA5-170011711923}" type="sibTrans" cxnId="{37BB8B2F-8B66-42D5-92D8-7520490C6D11}">
      <dgm:prSet/>
      <dgm:spPr/>
      <dgm:t>
        <a:bodyPr/>
        <a:lstStyle/>
        <a:p>
          <a:endParaRPr lang="en-US"/>
        </a:p>
      </dgm:t>
    </dgm:pt>
    <dgm:pt modelId="{B71D5404-DC3E-4DB4-B44F-05931DA2237D}">
      <dgm:prSet phldrT="[Text]" custT="1"/>
      <dgm:spPr/>
      <dgm:t>
        <a:bodyPr/>
        <a:lstStyle/>
        <a:p>
          <a:r>
            <a:rPr lang="en-US" sz="600"/>
            <a:t>April Clancy</a:t>
          </a:r>
        </a:p>
      </dgm:t>
    </dgm:pt>
    <dgm:pt modelId="{1C534260-8FD0-4AD4-B8A9-BA824228C685}" type="parTrans" cxnId="{9C94431A-E9D2-40FF-A03D-3A7160504FA9}">
      <dgm:prSet/>
      <dgm:spPr/>
      <dgm:t>
        <a:bodyPr/>
        <a:lstStyle/>
        <a:p>
          <a:endParaRPr lang="en-US"/>
        </a:p>
      </dgm:t>
    </dgm:pt>
    <dgm:pt modelId="{EE7B7851-4931-49D7-B946-0CF18C5727D3}" type="sibTrans" cxnId="{9C94431A-E9D2-40FF-A03D-3A7160504FA9}">
      <dgm:prSet/>
      <dgm:spPr/>
      <dgm:t>
        <a:bodyPr/>
        <a:lstStyle/>
        <a:p>
          <a:endParaRPr lang="en-US"/>
        </a:p>
      </dgm:t>
    </dgm:pt>
    <dgm:pt modelId="{7D7CBFB1-6F15-44E7-9676-8A739BF2EF0D}">
      <dgm:prSet phldrT="[Text]" custT="1"/>
      <dgm:spPr/>
      <dgm:t>
        <a:bodyPr/>
        <a:lstStyle/>
        <a:p>
          <a:r>
            <a:rPr lang="en-US" sz="600"/>
            <a:t>Jae Zhu</a:t>
          </a:r>
        </a:p>
      </dgm:t>
    </dgm:pt>
    <dgm:pt modelId="{021B6FC6-22D2-4D3F-805A-9E54344063F7}" type="parTrans" cxnId="{6DEB424A-9A82-40A5-A74E-BA69C93E1034}">
      <dgm:prSet/>
      <dgm:spPr/>
      <dgm:t>
        <a:bodyPr/>
        <a:lstStyle/>
        <a:p>
          <a:endParaRPr lang="en-US"/>
        </a:p>
      </dgm:t>
    </dgm:pt>
    <dgm:pt modelId="{DB7B122E-2926-4929-97B2-5029464F0E49}" type="sibTrans" cxnId="{6DEB424A-9A82-40A5-A74E-BA69C93E1034}">
      <dgm:prSet/>
      <dgm:spPr/>
      <dgm:t>
        <a:bodyPr/>
        <a:lstStyle/>
        <a:p>
          <a:endParaRPr lang="en-US"/>
        </a:p>
      </dgm:t>
    </dgm:pt>
    <dgm:pt modelId="{B5057AC6-60DA-4A63-9097-95C037BE091D}">
      <dgm:prSet phldrT="[Text]" custT="1"/>
      <dgm:spPr/>
      <dgm:t>
        <a:bodyPr/>
        <a:lstStyle/>
        <a:p>
          <a:r>
            <a:rPr lang="en-US" sz="600"/>
            <a:t>Kevin Vu</a:t>
          </a:r>
        </a:p>
      </dgm:t>
    </dgm:pt>
    <dgm:pt modelId="{C5C951BB-1C99-4E9A-9412-2003DA57964A}" type="parTrans" cxnId="{F1F3AA90-AFFF-4237-A31E-9CD0B4245D31}">
      <dgm:prSet/>
      <dgm:spPr/>
      <dgm:t>
        <a:bodyPr/>
        <a:lstStyle/>
        <a:p>
          <a:endParaRPr lang="en-US"/>
        </a:p>
      </dgm:t>
    </dgm:pt>
    <dgm:pt modelId="{371941F1-F662-4025-B381-158AF88A14C6}" type="sibTrans" cxnId="{F1F3AA90-AFFF-4237-A31E-9CD0B4245D31}">
      <dgm:prSet/>
      <dgm:spPr/>
      <dgm:t>
        <a:bodyPr/>
        <a:lstStyle/>
        <a:p>
          <a:endParaRPr lang="en-US"/>
        </a:p>
      </dgm:t>
    </dgm:pt>
    <dgm:pt modelId="{393E0822-C93B-42A4-90CF-2734E00ADAB9}">
      <dgm:prSet phldrT="[Text]" custT="1"/>
      <dgm:spPr/>
      <dgm:t>
        <a:bodyPr/>
        <a:lstStyle/>
        <a:p>
          <a:r>
            <a:rPr lang="en-US" sz="600"/>
            <a:t>Lisa Truong</a:t>
          </a:r>
        </a:p>
      </dgm:t>
    </dgm:pt>
    <dgm:pt modelId="{FBE065F7-5810-414C-85B6-EBD2B1E6D8CF}" type="parTrans" cxnId="{33A9E4CA-54B6-41E6-A448-78F5980FF822}">
      <dgm:prSet/>
      <dgm:spPr/>
      <dgm:t>
        <a:bodyPr/>
        <a:lstStyle/>
        <a:p>
          <a:endParaRPr lang="en-US"/>
        </a:p>
      </dgm:t>
    </dgm:pt>
    <dgm:pt modelId="{FDA71AEC-E744-46B4-BCCE-8D28562EE769}" type="sibTrans" cxnId="{33A9E4CA-54B6-41E6-A448-78F5980FF822}">
      <dgm:prSet/>
      <dgm:spPr/>
      <dgm:t>
        <a:bodyPr/>
        <a:lstStyle/>
        <a:p>
          <a:endParaRPr lang="en-US"/>
        </a:p>
      </dgm:t>
    </dgm:pt>
    <dgm:pt modelId="{F19B7BFA-DA33-426D-904C-9CD83350CB02}">
      <dgm:prSet phldrT="[Text]" custT="1"/>
      <dgm:spPr/>
      <dgm:t>
        <a:bodyPr/>
        <a:lstStyle/>
        <a:p>
          <a:r>
            <a:rPr lang="en-US" sz="600"/>
            <a:t>Duong Nguyen</a:t>
          </a:r>
        </a:p>
      </dgm:t>
    </dgm:pt>
    <dgm:pt modelId="{06079464-BDBD-466A-A084-A322BDE04EE6}" type="parTrans" cxnId="{C749D181-CF2C-4671-B4D4-A94FAC9B7665}">
      <dgm:prSet/>
      <dgm:spPr/>
      <dgm:t>
        <a:bodyPr/>
        <a:lstStyle/>
        <a:p>
          <a:endParaRPr lang="en-US"/>
        </a:p>
      </dgm:t>
    </dgm:pt>
    <dgm:pt modelId="{8EB4FD00-3E24-4CCE-AEBB-FBCE602E351A}" type="sibTrans" cxnId="{C749D181-CF2C-4671-B4D4-A94FAC9B7665}">
      <dgm:prSet/>
      <dgm:spPr/>
      <dgm:t>
        <a:bodyPr/>
        <a:lstStyle/>
        <a:p>
          <a:endParaRPr lang="en-US"/>
        </a:p>
      </dgm:t>
    </dgm:pt>
    <dgm:pt modelId="{E1BDBA03-38A2-4CF6-A632-EAB2464AF0A0}">
      <dgm:prSet phldrT="[Text]" custT="1"/>
      <dgm:spPr/>
      <dgm:t>
        <a:bodyPr/>
        <a:lstStyle/>
        <a:p>
          <a:r>
            <a:rPr lang="en-US" sz="600"/>
            <a:t>Tina Duong</a:t>
          </a:r>
        </a:p>
      </dgm:t>
    </dgm:pt>
    <dgm:pt modelId="{4E1FFE35-1FBA-4AE9-8A9C-250045CF34F5}" type="parTrans" cxnId="{21278FBA-AE7C-4895-A708-91BDF559E40B}">
      <dgm:prSet/>
      <dgm:spPr/>
      <dgm:t>
        <a:bodyPr/>
        <a:lstStyle/>
        <a:p>
          <a:endParaRPr lang="en-US"/>
        </a:p>
      </dgm:t>
    </dgm:pt>
    <dgm:pt modelId="{F5A2AD1C-ABCB-4AD0-BE92-FD8F229C542B}" type="sibTrans" cxnId="{21278FBA-AE7C-4895-A708-91BDF559E40B}">
      <dgm:prSet/>
      <dgm:spPr/>
      <dgm:t>
        <a:bodyPr/>
        <a:lstStyle/>
        <a:p>
          <a:endParaRPr lang="en-US"/>
        </a:p>
      </dgm:t>
    </dgm:pt>
    <dgm:pt modelId="{247467AB-D083-433A-8037-D8C18CD83BFE}">
      <dgm:prSet phldrT="[Text]" custT="1"/>
      <dgm:spPr/>
      <dgm:t>
        <a:bodyPr/>
        <a:lstStyle/>
        <a:p>
          <a:r>
            <a:rPr lang="en-US" sz="600"/>
            <a:t>Jenny Zhong</a:t>
          </a:r>
        </a:p>
      </dgm:t>
    </dgm:pt>
    <dgm:pt modelId="{E70EDFBA-BB30-40C0-BC71-07AE0EE981AB}" type="parTrans" cxnId="{12C39C20-DAA0-48B3-BE03-160CA074B822}">
      <dgm:prSet/>
      <dgm:spPr/>
      <dgm:t>
        <a:bodyPr/>
        <a:lstStyle/>
        <a:p>
          <a:endParaRPr lang="en-US"/>
        </a:p>
      </dgm:t>
    </dgm:pt>
    <dgm:pt modelId="{0F54D0A0-F839-4DE5-90B4-144B22E320D8}" type="sibTrans" cxnId="{12C39C20-DAA0-48B3-BE03-160CA074B822}">
      <dgm:prSet/>
      <dgm:spPr/>
      <dgm:t>
        <a:bodyPr/>
        <a:lstStyle/>
        <a:p>
          <a:endParaRPr lang="en-US"/>
        </a:p>
      </dgm:t>
    </dgm:pt>
    <dgm:pt modelId="{A8DA60EC-913F-4883-9CAB-E284E564B224}">
      <dgm:prSet phldrT="[Text]" custT="1"/>
      <dgm:spPr/>
      <dgm:t>
        <a:bodyPr/>
        <a:lstStyle/>
        <a:p>
          <a:r>
            <a:rPr lang="en-US" sz="600"/>
            <a:t>Faith Marientes</a:t>
          </a:r>
        </a:p>
      </dgm:t>
    </dgm:pt>
    <dgm:pt modelId="{165DF269-D5C1-4250-AAC3-4A160E93F946}" type="parTrans" cxnId="{54C5A4C4-6034-4F61-BD71-7D4F33856712}">
      <dgm:prSet/>
      <dgm:spPr/>
      <dgm:t>
        <a:bodyPr/>
        <a:lstStyle/>
        <a:p>
          <a:endParaRPr lang="en-US"/>
        </a:p>
      </dgm:t>
    </dgm:pt>
    <dgm:pt modelId="{8484E75E-50B7-4545-956A-0E65CA93701E}" type="sibTrans" cxnId="{54C5A4C4-6034-4F61-BD71-7D4F33856712}">
      <dgm:prSet/>
      <dgm:spPr/>
      <dgm:t>
        <a:bodyPr/>
        <a:lstStyle/>
        <a:p>
          <a:endParaRPr lang="en-US"/>
        </a:p>
      </dgm:t>
    </dgm:pt>
    <dgm:pt modelId="{F6A20A5E-5273-4F16-BD17-E7960F8B0562}">
      <dgm:prSet phldrT="[Text]" custT="1"/>
      <dgm:spPr/>
      <dgm:t>
        <a:bodyPr/>
        <a:lstStyle/>
        <a:p>
          <a:r>
            <a:rPr lang="en-US" sz="600"/>
            <a:t>Breanne Yeo</a:t>
          </a:r>
        </a:p>
      </dgm:t>
    </dgm:pt>
    <dgm:pt modelId="{2E7952F9-8AB2-4E68-9F2D-A10D728EBDCD}" type="parTrans" cxnId="{7F161B70-1DAF-4C68-9846-4C921D36B26E}">
      <dgm:prSet/>
      <dgm:spPr/>
      <dgm:t>
        <a:bodyPr/>
        <a:lstStyle/>
        <a:p>
          <a:endParaRPr lang="en-US"/>
        </a:p>
      </dgm:t>
    </dgm:pt>
    <dgm:pt modelId="{A6A71C8D-2953-48D9-9CF8-8AE7463FA97C}" type="sibTrans" cxnId="{7F161B70-1DAF-4C68-9846-4C921D36B26E}">
      <dgm:prSet/>
      <dgm:spPr/>
      <dgm:t>
        <a:bodyPr/>
        <a:lstStyle/>
        <a:p>
          <a:endParaRPr lang="en-US"/>
        </a:p>
      </dgm:t>
    </dgm:pt>
    <dgm:pt modelId="{FB2FAF09-CE39-46D0-B22B-E6E94F4EBAE5}">
      <dgm:prSet phldrT="[Text]" custT="1"/>
      <dgm:spPr/>
      <dgm:t>
        <a:bodyPr/>
        <a:lstStyle/>
        <a:p>
          <a:r>
            <a:rPr lang="en-US" sz="600"/>
            <a:t>Kyungho Brian Kang</a:t>
          </a:r>
        </a:p>
      </dgm:t>
    </dgm:pt>
    <dgm:pt modelId="{1155D6D2-34D9-4B8B-81BA-93CBC3CCBE3E}" type="parTrans" cxnId="{E33CEDBB-F702-4B2E-9772-4E61278206B3}">
      <dgm:prSet/>
      <dgm:spPr/>
      <dgm:t>
        <a:bodyPr/>
        <a:lstStyle/>
        <a:p>
          <a:endParaRPr lang="en-US"/>
        </a:p>
      </dgm:t>
    </dgm:pt>
    <dgm:pt modelId="{18FBAD78-996F-4697-B9A4-5547CFD31A28}" type="sibTrans" cxnId="{E33CEDBB-F702-4B2E-9772-4E61278206B3}">
      <dgm:prSet/>
      <dgm:spPr/>
      <dgm:t>
        <a:bodyPr/>
        <a:lstStyle/>
        <a:p>
          <a:endParaRPr lang="en-US"/>
        </a:p>
      </dgm:t>
    </dgm:pt>
    <dgm:pt modelId="{7C5C67DE-3424-4416-80C7-49C1C97FD196}">
      <dgm:prSet phldrT="[Text]" custT="1"/>
      <dgm:spPr/>
      <dgm:t>
        <a:bodyPr/>
        <a:lstStyle/>
        <a:p>
          <a:r>
            <a:rPr lang="en-US" sz="600"/>
            <a:t>Brittany Lam</a:t>
          </a:r>
        </a:p>
      </dgm:t>
    </dgm:pt>
    <dgm:pt modelId="{8FCCF45E-8C0E-4D22-9560-EE4B96B388BA}" type="parTrans" cxnId="{542E2171-0428-4B1F-AC55-D6DBA5E473D8}">
      <dgm:prSet/>
      <dgm:spPr/>
      <dgm:t>
        <a:bodyPr/>
        <a:lstStyle/>
        <a:p>
          <a:endParaRPr lang="en-US"/>
        </a:p>
      </dgm:t>
    </dgm:pt>
    <dgm:pt modelId="{9FAFF953-5392-47FF-97EF-F4F19DDD2200}" type="sibTrans" cxnId="{542E2171-0428-4B1F-AC55-D6DBA5E473D8}">
      <dgm:prSet/>
      <dgm:spPr/>
      <dgm:t>
        <a:bodyPr/>
        <a:lstStyle/>
        <a:p>
          <a:endParaRPr lang="en-US"/>
        </a:p>
      </dgm:t>
    </dgm:pt>
    <dgm:pt modelId="{F1DD8552-0486-4227-AB87-6732924DCEC7}">
      <dgm:prSet phldrT="[Text]" custT="1"/>
      <dgm:spPr/>
      <dgm:t>
        <a:bodyPr/>
        <a:lstStyle/>
        <a:p>
          <a:r>
            <a:rPr lang="en-US" sz="600"/>
            <a:t>Linh Tran</a:t>
          </a:r>
        </a:p>
      </dgm:t>
    </dgm:pt>
    <dgm:pt modelId="{0D6A2C1D-7098-48F3-8ACB-1036404223D9}" type="parTrans" cxnId="{99BE6E61-0430-4636-8C60-E6DC55466131}">
      <dgm:prSet/>
      <dgm:spPr/>
      <dgm:t>
        <a:bodyPr/>
        <a:lstStyle/>
        <a:p>
          <a:endParaRPr lang="en-US"/>
        </a:p>
      </dgm:t>
    </dgm:pt>
    <dgm:pt modelId="{D42FEE4D-7AEB-453D-9984-971813178A14}" type="sibTrans" cxnId="{99BE6E61-0430-4636-8C60-E6DC55466131}">
      <dgm:prSet/>
      <dgm:spPr/>
      <dgm:t>
        <a:bodyPr/>
        <a:lstStyle/>
        <a:p>
          <a:endParaRPr lang="en-US"/>
        </a:p>
      </dgm:t>
    </dgm:pt>
    <dgm:pt modelId="{DF92299E-D7EF-47DB-B0C8-B4CB71589B8E}">
      <dgm:prSet phldrT="[Text]" custT="1"/>
      <dgm:spPr/>
      <dgm:t>
        <a:bodyPr/>
        <a:lstStyle/>
        <a:p>
          <a:r>
            <a:rPr lang="en-US" sz="600"/>
            <a:t>Andrew Yap</a:t>
          </a:r>
        </a:p>
      </dgm:t>
    </dgm:pt>
    <dgm:pt modelId="{3FDF5890-85AD-4E43-ACD2-59970BA2A5D7}" type="parTrans" cxnId="{CA027B9D-BF2A-4B3B-AF96-EF56E3552322}">
      <dgm:prSet/>
      <dgm:spPr/>
      <dgm:t>
        <a:bodyPr/>
        <a:lstStyle/>
        <a:p>
          <a:endParaRPr lang="en-US"/>
        </a:p>
      </dgm:t>
    </dgm:pt>
    <dgm:pt modelId="{0AC31682-471E-4C6F-8400-CEABBF60235D}" type="sibTrans" cxnId="{CA027B9D-BF2A-4B3B-AF96-EF56E3552322}">
      <dgm:prSet/>
      <dgm:spPr/>
      <dgm:t>
        <a:bodyPr/>
        <a:lstStyle/>
        <a:p>
          <a:endParaRPr lang="en-US"/>
        </a:p>
      </dgm:t>
    </dgm:pt>
    <dgm:pt modelId="{36587005-9BBC-4B6E-B2A5-0C8CFE62951C}">
      <dgm:prSet phldrT="[Text]" custT="1"/>
      <dgm:spPr/>
      <dgm:t>
        <a:bodyPr/>
        <a:lstStyle/>
        <a:p>
          <a:r>
            <a:rPr lang="en-US" sz="600"/>
            <a:t>Aliza Capili</a:t>
          </a:r>
        </a:p>
      </dgm:t>
    </dgm:pt>
    <dgm:pt modelId="{E6104306-66C7-4C89-921F-E16F97923841}" type="parTrans" cxnId="{06236128-D3EF-4225-88DC-0666C1F58149}">
      <dgm:prSet/>
      <dgm:spPr/>
      <dgm:t>
        <a:bodyPr/>
        <a:lstStyle/>
        <a:p>
          <a:endParaRPr lang="en-US"/>
        </a:p>
      </dgm:t>
    </dgm:pt>
    <dgm:pt modelId="{91436FFD-1793-438A-A742-1D04BE486844}" type="sibTrans" cxnId="{06236128-D3EF-4225-88DC-0666C1F58149}">
      <dgm:prSet/>
      <dgm:spPr/>
      <dgm:t>
        <a:bodyPr/>
        <a:lstStyle/>
        <a:p>
          <a:endParaRPr lang="en-US"/>
        </a:p>
      </dgm:t>
    </dgm:pt>
    <dgm:pt modelId="{AB2E5634-689E-4A73-B9DB-3843DAFEBF48}">
      <dgm:prSet phldrT="[Text]" custT="1"/>
      <dgm:spPr/>
      <dgm:t>
        <a:bodyPr/>
        <a:lstStyle/>
        <a:p>
          <a:r>
            <a:rPr lang="en-US" sz="600"/>
            <a:t>Danica Anne Nuestro</a:t>
          </a:r>
        </a:p>
      </dgm:t>
    </dgm:pt>
    <dgm:pt modelId="{D546E440-BC59-4DAF-A1E9-E97DFDDDA8DF}" type="parTrans" cxnId="{86DB1990-215B-469F-94F8-25743864C98B}">
      <dgm:prSet/>
      <dgm:spPr/>
      <dgm:t>
        <a:bodyPr/>
        <a:lstStyle/>
        <a:p>
          <a:endParaRPr lang="en-US"/>
        </a:p>
      </dgm:t>
    </dgm:pt>
    <dgm:pt modelId="{AE467C02-2EB3-4BD5-9A31-451B1B0E2FEE}" type="sibTrans" cxnId="{86DB1990-215B-469F-94F8-25743864C98B}">
      <dgm:prSet/>
      <dgm:spPr/>
      <dgm:t>
        <a:bodyPr/>
        <a:lstStyle/>
        <a:p>
          <a:endParaRPr lang="en-US"/>
        </a:p>
      </dgm:t>
    </dgm:pt>
    <dgm:pt modelId="{3EDD3D2E-6B2D-4668-9829-0255E7280244}">
      <dgm:prSet phldrT="[Text]" custT="1"/>
      <dgm:spPr/>
      <dgm:t>
        <a:bodyPr/>
        <a:lstStyle/>
        <a:p>
          <a:r>
            <a:rPr lang="en-US" sz="600"/>
            <a:t>Kento Moraga</a:t>
          </a:r>
        </a:p>
      </dgm:t>
    </dgm:pt>
    <dgm:pt modelId="{FE417B29-73A0-450F-BA34-A829EB2B3623}" type="parTrans" cxnId="{B8B2851A-FFA4-4D6C-BCDB-DA7E0A93559D}">
      <dgm:prSet/>
      <dgm:spPr/>
      <dgm:t>
        <a:bodyPr/>
        <a:lstStyle/>
        <a:p>
          <a:endParaRPr lang="en-US"/>
        </a:p>
      </dgm:t>
    </dgm:pt>
    <dgm:pt modelId="{A1470A37-71A7-430C-B578-D40CF5BD98F9}" type="sibTrans" cxnId="{B8B2851A-FFA4-4D6C-BCDB-DA7E0A93559D}">
      <dgm:prSet/>
      <dgm:spPr/>
      <dgm:t>
        <a:bodyPr/>
        <a:lstStyle/>
        <a:p>
          <a:endParaRPr lang="en-US"/>
        </a:p>
      </dgm:t>
    </dgm:pt>
    <dgm:pt modelId="{3E8D1F87-8B59-4924-BF8E-1DE8E56880D9}">
      <dgm:prSet phldrT="[Text]" custT="1"/>
      <dgm:spPr/>
      <dgm:t>
        <a:bodyPr/>
        <a:lstStyle/>
        <a:p>
          <a:r>
            <a:rPr lang="en-US" sz="600"/>
            <a:t>Kirian Nito</a:t>
          </a:r>
        </a:p>
      </dgm:t>
    </dgm:pt>
    <dgm:pt modelId="{DC763E0E-D321-4218-A8F2-D056C633F4DE}" type="parTrans" cxnId="{A292B5DA-1EE8-4840-B8DC-9D4F82BC8B93}">
      <dgm:prSet/>
      <dgm:spPr/>
      <dgm:t>
        <a:bodyPr/>
        <a:lstStyle/>
        <a:p>
          <a:endParaRPr lang="en-US"/>
        </a:p>
      </dgm:t>
    </dgm:pt>
    <dgm:pt modelId="{D9472F3A-B1A6-4754-9389-8FF91F4AB1EF}" type="sibTrans" cxnId="{A292B5DA-1EE8-4840-B8DC-9D4F82BC8B93}">
      <dgm:prSet/>
      <dgm:spPr/>
      <dgm:t>
        <a:bodyPr/>
        <a:lstStyle/>
        <a:p>
          <a:endParaRPr lang="en-US"/>
        </a:p>
      </dgm:t>
    </dgm:pt>
    <dgm:pt modelId="{11863592-C55A-4218-9FDD-D712FABBC360}">
      <dgm:prSet phldrT="[Text]" custT="1"/>
      <dgm:spPr/>
      <dgm:t>
        <a:bodyPr/>
        <a:lstStyle/>
        <a:p>
          <a:r>
            <a:rPr lang="en-US" sz="600"/>
            <a:t>Darina Zhang</a:t>
          </a:r>
        </a:p>
      </dgm:t>
    </dgm:pt>
    <dgm:pt modelId="{6A5ADE2B-2CE3-482C-8832-18E095CC757B}" type="parTrans" cxnId="{C3EE4FB4-3165-425D-98C3-CF50150F8944}">
      <dgm:prSet/>
      <dgm:spPr/>
      <dgm:t>
        <a:bodyPr/>
        <a:lstStyle/>
        <a:p>
          <a:endParaRPr lang="en-US"/>
        </a:p>
      </dgm:t>
    </dgm:pt>
    <dgm:pt modelId="{2E91C13B-14A7-454A-B82A-495B017CE90F}" type="sibTrans" cxnId="{C3EE4FB4-3165-425D-98C3-CF50150F8944}">
      <dgm:prSet/>
      <dgm:spPr/>
      <dgm:t>
        <a:bodyPr/>
        <a:lstStyle/>
        <a:p>
          <a:endParaRPr lang="en-US"/>
        </a:p>
      </dgm:t>
    </dgm:pt>
    <dgm:pt modelId="{408FA1CE-3F12-49B4-B889-85B0F81F7C63}">
      <dgm:prSet phldrT="[Text]" custT="1"/>
      <dgm:spPr/>
      <dgm:t>
        <a:bodyPr/>
        <a:lstStyle/>
        <a:p>
          <a:r>
            <a:rPr lang="en-US" sz="600"/>
            <a:t>Pu-Chien Casey Chen</a:t>
          </a:r>
        </a:p>
      </dgm:t>
    </dgm:pt>
    <dgm:pt modelId="{6C944D9B-9186-45CF-905B-6249F97F9825}" type="parTrans" cxnId="{9A7F497C-EC07-4F37-865A-958C44D92CA2}">
      <dgm:prSet/>
      <dgm:spPr/>
      <dgm:t>
        <a:bodyPr/>
        <a:lstStyle/>
        <a:p>
          <a:endParaRPr lang="en-US"/>
        </a:p>
      </dgm:t>
    </dgm:pt>
    <dgm:pt modelId="{1936D556-91CE-4ECF-8796-CBA4217EB832}" type="sibTrans" cxnId="{9A7F497C-EC07-4F37-865A-958C44D92CA2}">
      <dgm:prSet/>
      <dgm:spPr/>
      <dgm:t>
        <a:bodyPr/>
        <a:lstStyle/>
        <a:p>
          <a:endParaRPr lang="en-US"/>
        </a:p>
      </dgm:t>
    </dgm:pt>
    <dgm:pt modelId="{14921AEB-CDC7-4A3F-932B-C61ABA899770}">
      <dgm:prSet phldrT="[Text]" custT="1"/>
      <dgm:spPr/>
      <dgm:t>
        <a:bodyPr/>
        <a:lstStyle/>
        <a:p>
          <a:r>
            <a:rPr lang="en-US" sz="600"/>
            <a:t>Nicole Kartwongsin</a:t>
          </a:r>
        </a:p>
      </dgm:t>
    </dgm:pt>
    <dgm:pt modelId="{74DF749D-75FF-48E4-A6E6-8AA8C8E6472E}" type="parTrans" cxnId="{125BACF3-44A3-40B1-9A2B-B2C4E486F818}">
      <dgm:prSet/>
      <dgm:spPr/>
      <dgm:t>
        <a:bodyPr/>
        <a:lstStyle/>
        <a:p>
          <a:endParaRPr lang="en-US"/>
        </a:p>
      </dgm:t>
    </dgm:pt>
    <dgm:pt modelId="{9FFE1236-C05A-40E6-AEB0-4140D646923A}" type="sibTrans" cxnId="{125BACF3-44A3-40B1-9A2B-B2C4E486F818}">
      <dgm:prSet/>
      <dgm:spPr/>
      <dgm:t>
        <a:bodyPr/>
        <a:lstStyle/>
        <a:p>
          <a:endParaRPr lang="en-US"/>
        </a:p>
      </dgm:t>
    </dgm:pt>
    <dgm:pt modelId="{50BE754D-1B8C-4B4F-8257-535399DE949F}">
      <dgm:prSet phldrT="[Text]" custT="1"/>
      <dgm:spPr/>
      <dgm:t>
        <a:bodyPr/>
        <a:lstStyle/>
        <a:p>
          <a:r>
            <a:rPr lang="en-US" sz="600"/>
            <a:t>Kiya Klopfenstein</a:t>
          </a:r>
        </a:p>
      </dgm:t>
    </dgm:pt>
    <dgm:pt modelId="{E74435FF-519E-4BFC-8358-51D74EAABE7E}" type="parTrans" cxnId="{16E31F93-EAED-4A6F-9285-B696F56593C4}">
      <dgm:prSet/>
      <dgm:spPr/>
      <dgm:t>
        <a:bodyPr/>
        <a:lstStyle/>
        <a:p>
          <a:endParaRPr lang="en-US"/>
        </a:p>
      </dgm:t>
    </dgm:pt>
    <dgm:pt modelId="{4749A6D4-9557-4F5A-A2F7-E7E033A58F70}" type="sibTrans" cxnId="{16E31F93-EAED-4A6F-9285-B696F56593C4}">
      <dgm:prSet/>
      <dgm:spPr/>
      <dgm:t>
        <a:bodyPr/>
        <a:lstStyle/>
        <a:p>
          <a:endParaRPr lang="en-US"/>
        </a:p>
      </dgm:t>
    </dgm:pt>
    <dgm:pt modelId="{C81C2EC7-384C-4FB8-8F1F-3DF296479FE1}">
      <dgm:prSet custT="1"/>
      <dgm:spPr/>
      <dgm:t>
        <a:bodyPr/>
        <a:lstStyle/>
        <a:p>
          <a:r>
            <a:rPr lang="en-US" sz="600"/>
            <a:t>Larah Angeles</a:t>
          </a:r>
        </a:p>
      </dgm:t>
    </dgm:pt>
    <dgm:pt modelId="{2BDFE8E2-88FA-4FE3-955B-8027681A73BA}" type="parTrans" cxnId="{B8983538-3766-4BA1-9ACC-C9B87C7EBC1F}">
      <dgm:prSet/>
      <dgm:spPr/>
      <dgm:t>
        <a:bodyPr/>
        <a:lstStyle/>
        <a:p>
          <a:endParaRPr lang="en-US"/>
        </a:p>
      </dgm:t>
    </dgm:pt>
    <dgm:pt modelId="{49D72AE8-9950-4ED6-94D7-FBDC0215DC20}" type="sibTrans" cxnId="{B8983538-3766-4BA1-9ACC-C9B87C7EBC1F}">
      <dgm:prSet/>
      <dgm:spPr/>
      <dgm:t>
        <a:bodyPr/>
        <a:lstStyle/>
        <a:p>
          <a:endParaRPr lang="en-US"/>
        </a:p>
      </dgm:t>
    </dgm:pt>
    <dgm:pt modelId="{4A0D4955-6867-44E3-AA75-216969BC4410}">
      <dgm:prSet custT="1"/>
      <dgm:spPr/>
      <dgm:t>
        <a:bodyPr/>
        <a:lstStyle/>
        <a:p>
          <a:r>
            <a:rPr lang="en-US" sz="600"/>
            <a:t>Felicia Mallillin</a:t>
          </a:r>
        </a:p>
      </dgm:t>
    </dgm:pt>
    <dgm:pt modelId="{283AF4E7-E902-47A9-BD08-50E202D6005E}" type="parTrans" cxnId="{9261516F-AF71-4B78-9D33-F8E78161A93D}">
      <dgm:prSet/>
      <dgm:spPr/>
      <dgm:t>
        <a:bodyPr/>
        <a:lstStyle/>
        <a:p>
          <a:endParaRPr lang="en-US"/>
        </a:p>
      </dgm:t>
    </dgm:pt>
    <dgm:pt modelId="{21DBCECC-7AD6-4087-98CA-4725C6EC4422}" type="sibTrans" cxnId="{9261516F-AF71-4B78-9D33-F8E78161A93D}">
      <dgm:prSet/>
      <dgm:spPr/>
      <dgm:t>
        <a:bodyPr/>
        <a:lstStyle/>
        <a:p>
          <a:endParaRPr lang="en-US"/>
        </a:p>
      </dgm:t>
    </dgm:pt>
    <dgm:pt modelId="{1F89192A-725B-4F0D-86D0-1F7098B92129}">
      <dgm:prSet custT="1"/>
      <dgm:spPr/>
      <dgm:t>
        <a:bodyPr/>
        <a:lstStyle/>
        <a:p>
          <a:r>
            <a:rPr lang="en-US" sz="600"/>
            <a:t>Yutaro Noma</a:t>
          </a:r>
        </a:p>
      </dgm:t>
    </dgm:pt>
    <dgm:pt modelId="{33410EF0-268A-4C94-AB56-327B2463A5DF}" type="parTrans" cxnId="{31BF65A7-D51B-4B08-898F-DDCAEA3D252F}">
      <dgm:prSet/>
      <dgm:spPr/>
      <dgm:t>
        <a:bodyPr/>
        <a:lstStyle/>
        <a:p>
          <a:endParaRPr lang="en-US"/>
        </a:p>
      </dgm:t>
    </dgm:pt>
    <dgm:pt modelId="{FAB8140D-FD8A-4CDE-BD2C-E03620BA4315}" type="sibTrans" cxnId="{31BF65A7-D51B-4B08-898F-DDCAEA3D252F}">
      <dgm:prSet/>
      <dgm:spPr/>
      <dgm:t>
        <a:bodyPr/>
        <a:lstStyle/>
        <a:p>
          <a:endParaRPr lang="en-US"/>
        </a:p>
      </dgm:t>
    </dgm:pt>
    <dgm:pt modelId="{33496469-57E4-4122-974A-0C7321D192E7}">
      <dgm:prSet/>
      <dgm:spPr/>
      <dgm:t>
        <a:bodyPr/>
        <a:lstStyle/>
        <a:p>
          <a:r>
            <a:rPr lang="en-US"/>
            <a:t>Jacquelyne Nguyen</a:t>
          </a:r>
        </a:p>
      </dgm:t>
    </dgm:pt>
    <dgm:pt modelId="{43E5CDE0-EDDF-44FB-8DE9-DF560832A972}" type="parTrans" cxnId="{4FE3FCB0-A064-4A91-B560-6E3105F4AE60}">
      <dgm:prSet/>
      <dgm:spPr/>
      <dgm:t>
        <a:bodyPr/>
        <a:lstStyle/>
        <a:p>
          <a:endParaRPr lang="en-US"/>
        </a:p>
      </dgm:t>
    </dgm:pt>
    <dgm:pt modelId="{B620F209-845B-4381-8BD3-3D11D4D1D824}" type="sibTrans" cxnId="{4FE3FCB0-A064-4A91-B560-6E3105F4AE60}">
      <dgm:prSet/>
      <dgm:spPr/>
      <dgm:t>
        <a:bodyPr/>
        <a:lstStyle/>
        <a:p>
          <a:endParaRPr lang="en-US"/>
        </a:p>
      </dgm:t>
    </dgm:pt>
    <dgm:pt modelId="{98969049-6D07-408F-B8F3-65E9FA85D63A}">
      <dgm:prSet/>
      <dgm:spPr/>
      <dgm:t>
        <a:bodyPr/>
        <a:lstStyle/>
        <a:p>
          <a:r>
            <a:rPr lang="en-US"/>
            <a:t>Yu-Chun Coco Lin</a:t>
          </a:r>
        </a:p>
      </dgm:t>
    </dgm:pt>
    <dgm:pt modelId="{BEF575E9-5852-4A86-AEC9-1D3C93FC3F40}" type="parTrans" cxnId="{05D79143-8331-4CBA-99CC-666E29BFCD2C}">
      <dgm:prSet/>
      <dgm:spPr/>
      <dgm:t>
        <a:bodyPr/>
        <a:lstStyle/>
        <a:p>
          <a:endParaRPr lang="en-US"/>
        </a:p>
      </dgm:t>
    </dgm:pt>
    <dgm:pt modelId="{0BF82A39-A029-475D-95D1-33D017F411B6}" type="sibTrans" cxnId="{05D79143-8331-4CBA-99CC-666E29BFCD2C}">
      <dgm:prSet/>
      <dgm:spPr/>
      <dgm:t>
        <a:bodyPr/>
        <a:lstStyle/>
        <a:p>
          <a:endParaRPr lang="en-US"/>
        </a:p>
      </dgm:t>
    </dgm:pt>
    <dgm:pt modelId="{90635E0C-467D-41A7-B2A8-0C5166FA0B05}">
      <dgm:prSet/>
      <dgm:spPr/>
      <dgm:t>
        <a:bodyPr/>
        <a:lstStyle/>
        <a:p>
          <a:r>
            <a:rPr lang="en-US"/>
            <a:t>Justine Flor</a:t>
          </a:r>
        </a:p>
      </dgm:t>
    </dgm:pt>
    <dgm:pt modelId="{8DD4F8F1-3781-41B7-B836-932C3BA91573}" type="parTrans" cxnId="{33D29E2C-82DE-4DC0-87ED-05404BFBFD81}">
      <dgm:prSet/>
      <dgm:spPr/>
      <dgm:t>
        <a:bodyPr/>
        <a:lstStyle/>
        <a:p>
          <a:endParaRPr lang="en-US"/>
        </a:p>
      </dgm:t>
    </dgm:pt>
    <dgm:pt modelId="{D0FF8946-B7A0-41C5-A08E-B35BE645F523}" type="sibTrans" cxnId="{33D29E2C-82DE-4DC0-87ED-05404BFBFD81}">
      <dgm:prSet/>
      <dgm:spPr/>
      <dgm:t>
        <a:bodyPr/>
        <a:lstStyle/>
        <a:p>
          <a:endParaRPr lang="en-US"/>
        </a:p>
      </dgm:t>
    </dgm:pt>
    <dgm:pt modelId="{840E74C8-C3D2-4813-BA9B-29696B70BE75}">
      <dgm:prSet/>
      <dgm:spPr/>
      <dgm:t>
        <a:bodyPr/>
        <a:lstStyle/>
        <a:p>
          <a:r>
            <a:rPr lang="en-US"/>
            <a:t>Christian Bravo</a:t>
          </a:r>
        </a:p>
      </dgm:t>
    </dgm:pt>
    <dgm:pt modelId="{E3BC0AFB-89FA-4C07-B424-AA42F4D57EE0}" type="parTrans" cxnId="{32C62D94-48B6-4B58-8245-6533156C1EC9}">
      <dgm:prSet/>
      <dgm:spPr/>
      <dgm:t>
        <a:bodyPr/>
        <a:lstStyle/>
        <a:p>
          <a:endParaRPr lang="en-US"/>
        </a:p>
      </dgm:t>
    </dgm:pt>
    <dgm:pt modelId="{E067D5A0-FE00-46BE-8D26-84C120CEB409}" type="sibTrans" cxnId="{32C62D94-48B6-4B58-8245-6533156C1EC9}">
      <dgm:prSet/>
      <dgm:spPr/>
      <dgm:t>
        <a:bodyPr/>
        <a:lstStyle/>
        <a:p>
          <a:endParaRPr lang="en-US"/>
        </a:p>
      </dgm:t>
    </dgm:pt>
    <dgm:pt modelId="{F1D0D60E-67B2-4CD5-8367-9B3CA8008EDF}">
      <dgm:prSet phldrT="[Text]"/>
      <dgm:spPr/>
      <dgm:t>
        <a:bodyPr/>
        <a:lstStyle/>
        <a:p>
          <a:r>
            <a:rPr lang="en-US"/>
            <a:t>Faith Corpus</a:t>
          </a:r>
        </a:p>
      </dgm:t>
    </dgm:pt>
    <dgm:pt modelId="{8C43AB25-D2AC-464A-B5A7-6FF8E6941FB3}" type="parTrans" cxnId="{EFD284D8-0288-4BC3-A1C6-994E59859B2F}">
      <dgm:prSet/>
      <dgm:spPr/>
      <dgm:t>
        <a:bodyPr/>
        <a:lstStyle/>
        <a:p>
          <a:endParaRPr lang="en-US"/>
        </a:p>
      </dgm:t>
    </dgm:pt>
    <dgm:pt modelId="{49820098-60AB-4BD9-B687-B68C1298FC81}" type="sibTrans" cxnId="{EFD284D8-0288-4BC3-A1C6-994E59859B2F}">
      <dgm:prSet/>
      <dgm:spPr/>
      <dgm:t>
        <a:bodyPr/>
        <a:lstStyle/>
        <a:p>
          <a:endParaRPr lang="en-US"/>
        </a:p>
      </dgm:t>
    </dgm:pt>
    <dgm:pt modelId="{7BB39282-3093-9944-88DA-75E760D929DA}">
      <dgm:prSet custT="1"/>
      <dgm:spPr/>
      <dgm:t>
        <a:bodyPr/>
        <a:lstStyle/>
        <a:p>
          <a:r>
            <a:rPr lang="en-US" sz="600"/>
            <a:t>Abigail Arvidson</a:t>
          </a:r>
        </a:p>
      </dgm:t>
    </dgm:pt>
    <dgm:pt modelId="{5AC176CE-0665-EA46-9010-BAED65F54773}" type="parTrans" cxnId="{3C663816-2857-F845-B9CD-CF39CE87825A}">
      <dgm:prSet/>
      <dgm:spPr/>
    </dgm:pt>
    <dgm:pt modelId="{9594F94F-4778-5B4B-9EF4-DE2FC9C78077}" type="sibTrans" cxnId="{3C663816-2857-F845-B9CD-CF39CE87825A}">
      <dgm:prSet/>
      <dgm:spPr/>
    </dgm:pt>
    <dgm:pt modelId="{1F5B53AB-6C61-C04C-8BE0-9D7C835A802B}">
      <dgm:prSet custT="1"/>
      <dgm:spPr/>
      <dgm:t>
        <a:bodyPr/>
        <a:lstStyle/>
        <a:p>
          <a:r>
            <a:rPr lang="en-US" sz="600"/>
            <a:t>Megan Cheong</a:t>
          </a:r>
        </a:p>
      </dgm:t>
    </dgm:pt>
    <dgm:pt modelId="{7DEFAAA2-0C26-D74B-98DB-8AC3DF71332A}" type="parTrans" cxnId="{8F047484-7659-084B-82E8-EDCB2B52B698}">
      <dgm:prSet/>
      <dgm:spPr/>
    </dgm:pt>
    <dgm:pt modelId="{A0F0078B-2A1E-5847-B1EB-85EE18176FE4}" type="sibTrans" cxnId="{8F047484-7659-084B-82E8-EDCB2B52B698}">
      <dgm:prSet/>
      <dgm:spPr/>
    </dgm:pt>
    <dgm:pt modelId="{D874D656-7445-F94A-AFAE-CF5CD6A82CC6}">
      <dgm:prSet custT="1"/>
      <dgm:spPr/>
      <dgm:t>
        <a:bodyPr/>
        <a:lstStyle/>
        <a:p>
          <a:r>
            <a:rPr lang="en-US" sz="600"/>
            <a:t>Lena Pham</a:t>
          </a:r>
        </a:p>
      </dgm:t>
    </dgm:pt>
    <dgm:pt modelId="{84AB074F-563C-604D-9933-1747617390F7}" type="parTrans" cxnId="{F61992F7-20F8-7440-8584-3E20652B7345}">
      <dgm:prSet/>
      <dgm:spPr/>
    </dgm:pt>
    <dgm:pt modelId="{D302EC93-B772-2D4C-A417-6BD88D6A861F}" type="sibTrans" cxnId="{F61992F7-20F8-7440-8584-3E20652B7345}">
      <dgm:prSet/>
      <dgm:spPr/>
    </dgm:pt>
    <dgm:pt modelId="{57B44905-7EEE-F847-8FD4-0382D66F4FC3}">
      <dgm:prSet custT="1"/>
      <dgm:spPr/>
      <dgm:t>
        <a:bodyPr/>
        <a:lstStyle/>
        <a:p>
          <a:r>
            <a:rPr lang="en-US" sz="600"/>
            <a:t>Crystal Tran</a:t>
          </a:r>
        </a:p>
      </dgm:t>
    </dgm:pt>
    <dgm:pt modelId="{0FA6C999-54A6-5B40-A3B7-FAF3697FB210}" type="parTrans" cxnId="{76553F78-7116-E546-A5E3-D58891E23819}">
      <dgm:prSet/>
      <dgm:spPr/>
    </dgm:pt>
    <dgm:pt modelId="{9616A58B-21A9-2E48-833C-D6242327DF46}" type="sibTrans" cxnId="{76553F78-7116-E546-A5E3-D58891E23819}">
      <dgm:prSet/>
      <dgm:spPr/>
    </dgm:pt>
    <dgm:pt modelId="{0F4037F5-11C2-482A-8263-043A12F36810}" type="pres">
      <dgm:prSet presAssocID="{8BE2095A-901C-4870-A21F-628FC3BA541D}" presName="hierChild1" presStyleCnt="0">
        <dgm:presLayoutVars>
          <dgm:chPref val="1"/>
          <dgm:dir/>
          <dgm:animOne val="branch"/>
          <dgm:animLvl val="lvl"/>
          <dgm:resizeHandles/>
        </dgm:presLayoutVars>
      </dgm:prSet>
      <dgm:spPr/>
    </dgm:pt>
    <dgm:pt modelId="{72B83572-B5C4-4494-897C-D30620D64DCD}" type="pres">
      <dgm:prSet presAssocID="{24B7057C-D2A4-45CB-BD0E-72A2221756BB}" presName="hierRoot1" presStyleCnt="0"/>
      <dgm:spPr/>
    </dgm:pt>
    <dgm:pt modelId="{3C4CB8AB-3553-47C9-AABF-92DCEA999489}" type="pres">
      <dgm:prSet presAssocID="{24B7057C-D2A4-45CB-BD0E-72A2221756BB}" presName="composite" presStyleCnt="0"/>
      <dgm:spPr/>
    </dgm:pt>
    <dgm:pt modelId="{CEF4B331-B74E-46A1-A2E1-A3C6FD700780}" type="pres">
      <dgm:prSet presAssocID="{24B7057C-D2A4-45CB-BD0E-72A2221756BB}" presName="background" presStyleLbl="node0" presStyleIdx="0" presStyleCnt="1"/>
      <dgm:spPr>
        <a:solidFill>
          <a:srgbClr val="FF0000"/>
        </a:solidFill>
      </dgm:spPr>
    </dgm:pt>
    <dgm:pt modelId="{C3182E00-B403-4A25-85E1-DE5A30356DEA}" type="pres">
      <dgm:prSet presAssocID="{24B7057C-D2A4-45CB-BD0E-72A2221756BB}" presName="text" presStyleLbl="fgAcc0" presStyleIdx="0" presStyleCnt="1" custScaleX="97179" custScaleY="92324" custLinFactNeighborY="-8322">
        <dgm:presLayoutVars>
          <dgm:chPref val="3"/>
        </dgm:presLayoutVars>
      </dgm:prSet>
      <dgm:spPr/>
    </dgm:pt>
    <dgm:pt modelId="{04CDF52E-C304-4C5A-8218-510D566CF5ED}" type="pres">
      <dgm:prSet presAssocID="{24B7057C-D2A4-45CB-BD0E-72A2221756BB}" presName="hierChild2" presStyleCnt="0"/>
      <dgm:spPr/>
    </dgm:pt>
    <dgm:pt modelId="{3A099508-FA7E-4B58-98CD-8BFC246D8313}" type="pres">
      <dgm:prSet presAssocID="{7D5D3C9F-036D-42F1-B15D-17CA025830DA}" presName="Name10" presStyleLbl="parChTrans1D2" presStyleIdx="0" presStyleCnt="2"/>
      <dgm:spPr/>
    </dgm:pt>
    <dgm:pt modelId="{9CDB1A97-F87C-4F15-91FB-7197273D70F5}" type="pres">
      <dgm:prSet presAssocID="{0EB90160-4460-472C-96E3-5A17ABD61A28}" presName="hierRoot2" presStyleCnt="0"/>
      <dgm:spPr/>
    </dgm:pt>
    <dgm:pt modelId="{F4E8269D-58FB-4BD3-A513-9C8E1598BB0B}" type="pres">
      <dgm:prSet presAssocID="{0EB90160-4460-472C-96E3-5A17ABD61A28}" presName="composite2" presStyleCnt="0"/>
      <dgm:spPr/>
    </dgm:pt>
    <dgm:pt modelId="{6DACC395-8562-4514-B45D-42BFEC04401A}" type="pres">
      <dgm:prSet presAssocID="{0EB90160-4460-472C-96E3-5A17ABD61A28}" presName="background2" presStyleLbl="node2" presStyleIdx="0" presStyleCnt="2"/>
      <dgm:spPr>
        <a:solidFill>
          <a:srgbClr val="00B050"/>
        </a:solidFill>
      </dgm:spPr>
    </dgm:pt>
    <dgm:pt modelId="{8F2935EB-8A3B-4899-B007-B3E436B482FE}" type="pres">
      <dgm:prSet presAssocID="{0EB90160-4460-472C-96E3-5A17ABD61A28}" presName="text2" presStyleLbl="fgAcc2" presStyleIdx="0" presStyleCnt="2" custScaleX="96655" custScaleY="91823" custLinFactNeighborY="4620">
        <dgm:presLayoutVars>
          <dgm:chPref val="3"/>
        </dgm:presLayoutVars>
      </dgm:prSet>
      <dgm:spPr/>
    </dgm:pt>
    <dgm:pt modelId="{A7E08F87-C0D3-48FD-BE39-722126550F4C}" type="pres">
      <dgm:prSet presAssocID="{0EB90160-4460-472C-96E3-5A17ABD61A28}" presName="hierChild3" presStyleCnt="0"/>
      <dgm:spPr/>
    </dgm:pt>
    <dgm:pt modelId="{B879DB0E-9A5F-43BE-8B25-DDBA1AA81244}" type="pres">
      <dgm:prSet presAssocID="{C06C125A-F165-4E72-BD4B-33D995B1519B}" presName="Name17" presStyleLbl="parChTrans1D3" presStyleIdx="0" presStyleCnt="4"/>
      <dgm:spPr/>
    </dgm:pt>
    <dgm:pt modelId="{D4AA5034-B145-480B-8CD6-436E70E4F53B}" type="pres">
      <dgm:prSet presAssocID="{952E026B-F7CF-4893-AE91-777EA4F18500}" presName="hierRoot3" presStyleCnt="0"/>
      <dgm:spPr/>
    </dgm:pt>
    <dgm:pt modelId="{981EAA67-ABD6-4DCF-AE39-97EC63644B63}" type="pres">
      <dgm:prSet presAssocID="{952E026B-F7CF-4893-AE91-777EA4F18500}" presName="composite3" presStyleCnt="0"/>
      <dgm:spPr/>
    </dgm:pt>
    <dgm:pt modelId="{14EBAD32-0348-4B27-8C59-03E3528FB711}" type="pres">
      <dgm:prSet presAssocID="{952E026B-F7CF-4893-AE91-777EA4F18500}" presName="background3" presStyleLbl="node3" presStyleIdx="0" presStyleCnt="4"/>
      <dgm:spPr>
        <a:solidFill>
          <a:srgbClr val="00B0F0"/>
        </a:solidFill>
      </dgm:spPr>
    </dgm:pt>
    <dgm:pt modelId="{B701C39F-2DB3-4DFF-8541-CE937883F9F2}" type="pres">
      <dgm:prSet presAssocID="{952E026B-F7CF-4893-AE91-777EA4F18500}" presName="text3" presStyleLbl="fgAcc3" presStyleIdx="0" presStyleCnt="4" custLinFactNeighborY="14668">
        <dgm:presLayoutVars>
          <dgm:chPref val="3"/>
        </dgm:presLayoutVars>
      </dgm:prSet>
      <dgm:spPr/>
    </dgm:pt>
    <dgm:pt modelId="{FF33C3E6-45D2-4F9C-8A7B-5E3C759DD718}" type="pres">
      <dgm:prSet presAssocID="{952E026B-F7CF-4893-AE91-777EA4F18500}" presName="hierChild4" presStyleCnt="0"/>
      <dgm:spPr/>
    </dgm:pt>
    <dgm:pt modelId="{418171E5-58D4-4D32-A467-C6D035D20EF7}" type="pres">
      <dgm:prSet presAssocID="{3DE89EC6-1F14-4AD5-A3F8-4E753FB4B23E}" presName="Name23" presStyleLbl="parChTrans1D4" presStyleIdx="0" presStyleCnt="95"/>
      <dgm:spPr/>
    </dgm:pt>
    <dgm:pt modelId="{89E37E12-75F0-4FD3-BFC6-0B8FA80E2A30}" type="pres">
      <dgm:prSet presAssocID="{0D0DFFFB-5238-4745-9382-F54EC406D5A8}" presName="hierRoot4" presStyleCnt="0"/>
      <dgm:spPr/>
    </dgm:pt>
    <dgm:pt modelId="{67A5E44B-4B24-474A-BA23-927186630E2D}" type="pres">
      <dgm:prSet presAssocID="{0D0DFFFB-5238-4745-9382-F54EC406D5A8}" presName="composite4" presStyleCnt="0"/>
      <dgm:spPr/>
    </dgm:pt>
    <dgm:pt modelId="{A8E6D0A6-1623-4D27-8F72-518DB1B895A1}" type="pres">
      <dgm:prSet presAssocID="{0D0DFFFB-5238-4745-9382-F54EC406D5A8}" presName="background4" presStyleLbl="node4" presStyleIdx="0" presStyleCnt="95"/>
      <dgm:spPr>
        <a:solidFill>
          <a:schemeClr val="accent2">
            <a:lumMod val="50000"/>
          </a:schemeClr>
        </a:solidFill>
      </dgm:spPr>
    </dgm:pt>
    <dgm:pt modelId="{85971667-8FDA-4ABE-9F25-C39E67D190D4}" type="pres">
      <dgm:prSet presAssocID="{0D0DFFFB-5238-4745-9382-F54EC406D5A8}" presName="text4" presStyleLbl="fgAcc4" presStyleIdx="0" presStyleCnt="95" custLinFactNeighborY="14668">
        <dgm:presLayoutVars>
          <dgm:chPref val="3"/>
        </dgm:presLayoutVars>
      </dgm:prSet>
      <dgm:spPr/>
    </dgm:pt>
    <dgm:pt modelId="{A9ADE053-8E36-486D-953B-D75221CB1E4E}" type="pres">
      <dgm:prSet presAssocID="{0D0DFFFB-5238-4745-9382-F54EC406D5A8}" presName="hierChild5" presStyleCnt="0"/>
      <dgm:spPr/>
    </dgm:pt>
    <dgm:pt modelId="{7A9357C8-33CC-4E7E-99B3-AD9B341F5D3F}" type="pres">
      <dgm:prSet presAssocID="{4507D5D6-F830-4CC5-8360-AA740DD6F2E2}" presName="Name23" presStyleLbl="parChTrans1D4" presStyleIdx="1" presStyleCnt="95"/>
      <dgm:spPr/>
    </dgm:pt>
    <dgm:pt modelId="{446D4E1D-1375-42B4-B893-E14522DC8490}" type="pres">
      <dgm:prSet presAssocID="{2CA82D91-1268-4ED2-A8DE-D32181230234}" presName="hierRoot4" presStyleCnt="0"/>
      <dgm:spPr/>
    </dgm:pt>
    <dgm:pt modelId="{FAC1274D-FA0E-4E78-8E93-068F107D854B}" type="pres">
      <dgm:prSet presAssocID="{2CA82D91-1268-4ED2-A8DE-D32181230234}" presName="composite4" presStyleCnt="0"/>
      <dgm:spPr/>
    </dgm:pt>
    <dgm:pt modelId="{A7F06960-52CE-4D57-90A5-01F945BFFCFC}" type="pres">
      <dgm:prSet presAssocID="{2CA82D91-1268-4ED2-A8DE-D32181230234}" presName="background4" presStyleLbl="node4" presStyleIdx="1" presStyleCnt="95"/>
      <dgm:spPr>
        <a:solidFill>
          <a:srgbClr val="FF7C80"/>
        </a:solidFill>
      </dgm:spPr>
    </dgm:pt>
    <dgm:pt modelId="{99A9BAB1-93CB-4243-9050-F9A9AFEC00F9}" type="pres">
      <dgm:prSet presAssocID="{2CA82D91-1268-4ED2-A8DE-D32181230234}" presName="text4" presStyleLbl="fgAcc4" presStyleIdx="1" presStyleCnt="95" custLinFactNeighborY="7334">
        <dgm:presLayoutVars>
          <dgm:chPref val="3"/>
        </dgm:presLayoutVars>
      </dgm:prSet>
      <dgm:spPr/>
    </dgm:pt>
    <dgm:pt modelId="{9254492F-5858-4083-94DE-378FCA26A959}" type="pres">
      <dgm:prSet presAssocID="{2CA82D91-1268-4ED2-A8DE-D32181230234}" presName="hierChild5" presStyleCnt="0"/>
      <dgm:spPr/>
    </dgm:pt>
    <dgm:pt modelId="{FD805AC3-62B2-4031-8048-9D15C436559A}" type="pres">
      <dgm:prSet presAssocID="{2D195B96-7434-49D6-9B1D-727158BDC1EF}" presName="Name23" presStyleLbl="parChTrans1D4" presStyleIdx="2" presStyleCnt="95"/>
      <dgm:spPr/>
    </dgm:pt>
    <dgm:pt modelId="{D2ACFAAF-907F-43D7-8123-B47739D165E2}" type="pres">
      <dgm:prSet presAssocID="{ADED9ED4-E1E0-42A1-A8C0-DEC8C8171C01}" presName="hierRoot4" presStyleCnt="0"/>
      <dgm:spPr/>
    </dgm:pt>
    <dgm:pt modelId="{B9A931C1-FF88-4F9F-9A2F-E984D246A920}" type="pres">
      <dgm:prSet presAssocID="{ADED9ED4-E1E0-42A1-A8C0-DEC8C8171C01}" presName="composite4" presStyleCnt="0"/>
      <dgm:spPr/>
    </dgm:pt>
    <dgm:pt modelId="{92AC9CAD-7BA1-47C8-9066-315886C3BC2A}" type="pres">
      <dgm:prSet presAssocID="{ADED9ED4-E1E0-42A1-A8C0-DEC8C8171C01}" presName="background4" presStyleLbl="node4" presStyleIdx="2" presStyleCnt="95"/>
      <dgm:spPr>
        <a:solidFill>
          <a:schemeClr val="bg2">
            <a:lumMod val="90000"/>
          </a:schemeClr>
        </a:solidFill>
      </dgm:spPr>
    </dgm:pt>
    <dgm:pt modelId="{57CC4D6A-2149-4ABF-A3DF-E38F054469EC}" type="pres">
      <dgm:prSet presAssocID="{ADED9ED4-E1E0-42A1-A8C0-DEC8C8171C01}" presName="text4" presStyleLbl="fgAcc4" presStyleIdx="2" presStyleCnt="95" custLinFactNeighborY="25669">
        <dgm:presLayoutVars>
          <dgm:chPref val="3"/>
        </dgm:presLayoutVars>
      </dgm:prSet>
      <dgm:spPr/>
    </dgm:pt>
    <dgm:pt modelId="{E703A919-16EA-4D18-B45F-F27A52F80027}" type="pres">
      <dgm:prSet presAssocID="{ADED9ED4-E1E0-42A1-A8C0-DEC8C8171C01}" presName="hierChild5" presStyleCnt="0"/>
      <dgm:spPr/>
    </dgm:pt>
    <dgm:pt modelId="{10B9615B-A5AC-4386-A0EB-DA5A1284198C}" type="pres">
      <dgm:prSet presAssocID="{72BDB257-7343-47FF-81AD-4952F808557A}" presName="Name23" presStyleLbl="parChTrans1D4" presStyleIdx="3" presStyleCnt="95"/>
      <dgm:spPr/>
    </dgm:pt>
    <dgm:pt modelId="{6EA01424-8A00-487A-983B-4973E5C9CB57}" type="pres">
      <dgm:prSet presAssocID="{2B2CC144-3189-4D3D-AC1C-E19C04DC1722}" presName="hierRoot4" presStyleCnt="0"/>
      <dgm:spPr/>
    </dgm:pt>
    <dgm:pt modelId="{B01A2848-EFA1-4DD6-8D19-212A8974682F}" type="pres">
      <dgm:prSet presAssocID="{2B2CC144-3189-4D3D-AC1C-E19C04DC1722}" presName="composite4" presStyleCnt="0"/>
      <dgm:spPr/>
    </dgm:pt>
    <dgm:pt modelId="{FFDA5E32-1B57-49EF-94A3-06BE1CDC5D8E}" type="pres">
      <dgm:prSet presAssocID="{2B2CC144-3189-4D3D-AC1C-E19C04DC1722}" presName="background4" presStyleLbl="node4" presStyleIdx="3" presStyleCnt="95"/>
      <dgm:spPr>
        <a:solidFill>
          <a:schemeClr val="accent4"/>
        </a:solidFill>
      </dgm:spPr>
    </dgm:pt>
    <dgm:pt modelId="{5858453C-0C87-46AB-9687-BFAEE14ACD87}" type="pres">
      <dgm:prSet presAssocID="{2B2CC144-3189-4D3D-AC1C-E19C04DC1722}" presName="text4" presStyleLbl="fgAcc4" presStyleIdx="3" presStyleCnt="95" custLinFactNeighborY="25669">
        <dgm:presLayoutVars>
          <dgm:chPref val="3"/>
        </dgm:presLayoutVars>
      </dgm:prSet>
      <dgm:spPr/>
    </dgm:pt>
    <dgm:pt modelId="{3DDF7C9F-4E0B-4BD0-91B0-DECFEE25C859}" type="pres">
      <dgm:prSet presAssocID="{2B2CC144-3189-4D3D-AC1C-E19C04DC1722}" presName="hierChild5" presStyleCnt="0"/>
      <dgm:spPr/>
    </dgm:pt>
    <dgm:pt modelId="{33D81DDF-4F59-43D5-A646-3DCB4724A264}" type="pres">
      <dgm:prSet presAssocID="{AE31F690-D840-4F29-84A5-CDA142E00400}" presName="Name23" presStyleLbl="parChTrans1D4" presStyleIdx="4" presStyleCnt="95"/>
      <dgm:spPr/>
    </dgm:pt>
    <dgm:pt modelId="{17E2CFBC-357C-4BD7-BC37-2B2520EC05C0}" type="pres">
      <dgm:prSet presAssocID="{4C695ADA-DDAA-4F64-AF83-AF93CAB9E7ED}" presName="hierRoot4" presStyleCnt="0"/>
      <dgm:spPr/>
    </dgm:pt>
    <dgm:pt modelId="{DBDA6B30-AD99-4973-9AFD-FBC7E2EA3E26}" type="pres">
      <dgm:prSet presAssocID="{4C695ADA-DDAA-4F64-AF83-AF93CAB9E7ED}" presName="composite4" presStyleCnt="0"/>
      <dgm:spPr/>
    </dgm:pt>
    <dgm:pt modelId="{9BB3FEDC-6334-4DB1-A024-08C1F3FB2AA8}" type="pres">
      <dgm:prSet presAssocID="{4C695ADA-DDAA-4F64-AF83-AF93CAB9E7ED}" presName="background4" presStyleLbl="node4" presStyleIdx="4" presStyleCnt="95"/>
      <dgm:spPr>
        <a:solidFill>
          <a:srgbClr val="FF99FF"/>
        </a:solidFill>
      </dgm:spPr>
    </dgm:pt>
    <dgm:pt modelId="{BFF3F6C0-9A9D-4178-A9D1-04021CE312BA}" type="pres">
      <dgm:prSet presAssocID="{4C695ADA-DDAA-4F64-AF83-AF93CAB9E7ED}" presName="text4" presStyleLbl="fgAcc4" presStyleIdx="4" presStyleCnt="95" custLinFactNeighborY="25669">
        <dgm:presLayoutVars>
          <dgm:chPref val="3"/>
        </dgm:presLayoutVars>
      </dgm:prSet>
      <dgm:spPr/>
    </dgm:pt>
    <dgm:pt modelId="{E83D5B35-1ECE-4E8A-986C-C815271B7909}" type="pres">
      <dgm:prSet presAssocID="{4C695ADA-DDAA-4F64-AF83-AF93CAB9E7ED}" presName="hierChild5" presStyleCnt="0"/>
      <dgm:spPr/>
    </dgm:pt>
    <dgm:pt modelId="{C445E285-9946-4C9C-B316-0CD78167CB3C}" type="pres">
      <dgm:prSet presAssocID="{F010DCA0-7E33-452C-9AE8-F844437E2182}" presName="Name23" presStyleLbl="parChTrans1D4" presStyleIdx="5" presStyleCnt="95"/>
      <dgm:spPr/>
    </dgm:pt>
    <dgm:pt modelId="{8B658AA6-3AD6-424A-A13B-F079163AF614}" type="pres">
      <dgm:prSet presAssocID="{76080FC4-A5C2-41DB-A654-56417532A40D}" presName="hierRoot4" presStyleCnt="0"/>
      <dgm:spPr/>
    </dgm:pt>
    <dgm:pt modelId="{5F0D2AC1-40B5-4768-8610-E47B5164840E}" type="pres">
      <dgm:prSet presAssocID="{76080FC4-A5C2-41DB-A654-56417532A40D}" presName="composite4" presStyleCnt="0"/>
      <dgm:spPr/>
    </dgm:pt>
    <dgm:pt modelId="{F0502E7B-E5FB-44D6-8C7F-E580B6486798}" type="pres">
      <dgm:prSet presAssocID="{76080FC4-A5C2-41DB-A654-56417532A40D}" presName="background4" presStyleLbl="node4" presStyleIdx="5" presStyleCnt="95"/>
      <dgm:spPr>
        <a:solidFill>
          <a:srgbClr val="7B4AC2"/>
        </a:solidFill>
      </dgm:spPr>
    </dgm:pt>
    <dgm:pt modelId="{746AA333-19B4-4367-B156-27CA80550166}" type="pres">
      <dgm:prSet presAssocID="{76080FC4-A5C2-41DB-A654-56417532A40D}" presName="text4" presStyleLbl="fgAcc4" presStyleIdx="5" presStyleCnt="95" custLinFactNeighborY="29336">
        <dgm:presLayoutVars>
          <dgm:chPref val="3"/>
        </dgm:presLayoutVars>
      </dgm:prSet>
      <dgm:spPr/>
    </dgm:pt>
    <dgm:pt modelId="{781FB5B1-C1A8-4DEB-B0EE-44E0086FC185}" type="pres">
      <dgm:prSet presAssocID="{76080FC4-A5C2-41DB-A654-56417532A40D}" presName="hierChild5" presStyleCnt="0"/>
      <dgm:spPr/>
    </dgm:pt>
    <dgm:pt modelId="{AAA892DA-11B3-4E0E-912F-D6A678E14DA1}" type="pres">
      <dgm:prSet presAssocID="{76C24AAC-B3B6-402C-B638-69892E929010}" presName="Name23" presStyleLbl="parChTrans1D4" presStyleIdx="6" presStyleCnt="95"/>
      <dgm:spPr/>
    </dgm:pt>
    <dgm:pt modelId="{5598CA1D-424B-43B1-B9A7-816AD7BA1094}" type="pres">
      <dgm:prSet presAssocID="{B792BD1C-41D7-441E-8281-09EA820BC861}" presName="hierRoot4" presStyleCnt="0"/>
      <dgm:spPr/>
    </dgm:pt>
    <dgm:pt modelId="{FBDCB49D-D4A9-4821-9C9F-ADFE73B7A0E1}" type="pres">
      <dgm:prSet presAssocID="{B792BD1C-41D7-441E-8281-09EA820BC861}" presName="composite4" presStyleCnt="0"/>
      <dgm:spPr/>
    </dgm:pt>
    <dgm:pt modelId="{1DA4F7D1-C1B2-483A-90C2-20F6C70AB394}" type="pres">
      <dgm:prSet presAssocID="{B792BD1C-41D7-441E-8281-09EA820BC861}" presName="background4" presStyleLbl="node4" presStyleIdx="6" presStyleCnt="95"/>
      <dgm:spPr>
        <a:solidFill>
          <a:srgbClr val="FF5183"/>
        </a:solidFill>
      </dgm:spPr>
    </dgm:pt>
    <dgm:pt modelId="{C5E1C2F5-7F96-4740-83E2-30489092A690}" type="pres">
      <dgm:prSet presAssocID="{B792BD1C-41D7-441E-8281-09EA820BC861}" presName="text4" presStyleLbl="fgAcc4" presStyleIdx="6" presStyleCnt="95" custLinFactNeighborY="29336">
        <dgm:presLayoutVars>
          <dgm:chPref val="3"/>
        </dgm:presLayoutVars>
      </dgm:prSet>
      <dgm:spPr/>
    </dgm:pt>
    <dgm:pt modelId="{ABD3F11E-ABA8-4B17-A2DF-F38590E2CFC4}" type="pres">
      <dgm:prSet presAssocID="{B792BD1C-41D7-441E-8281-09EA820BC861}" presName="hierChild5" presStyleCnt="0"/>
      <dgm:spPr/>
    </dgm:pt>
    <dgm:pt modelId="{62E008CB-CC0D-4552-A9CE-8665D3BE26F2}" type="pres">
      <dgm:prSet presAssocID="{DAC66EED-0DCF-4E73-B312-6A05AC680C11}" presName="Name23" presStyleLbl="parChTrans1D4" presStyleIdx="7" presStyleCnt="95"/>
      <dgm:spPr/>
    </dgm:pt>
    <dgm:pt modelId="{E21A3D1A-167D-40FD-94EB-0659A9573EF2}" type="pres">
      <dgm:prSet presAssocID="{CCE5C9E8-9F37-4405-94A4-3526894087A0}" presName="hierRoot4" presStyleCnt="0"/>
      <dgm:spPr/>
    </dgm:pt>
    <dgm:pt modelId="{3BC924E7-A12E-4F7E-95CA-C95B020E37A5}" type="pres">
      <dgm:prSet presAssocID="{CCE5C9E8-9F37-4405-94A4-3526894087A0}" presName="composite4" presStyleCnt="0"/>
      <dgm:spPr/>
    </dgm:pt>
    <dgm:pt modelId="{E9287AB0-1931-49AC-A792-6F5A1911A6DA}" type="pres">
      <dgm:prSet presAssocID="{CCE5C9E8-9F37-4405-94A4-3526894087A0}" presName="background4" presStyleLbl="node4" presStyleIdx="7" presStyleCnt="95"/>
      <dgm:spPr>
        <a:solidFill>
          <a:srgbClr val="009999"/>
        </a:solidFill>
      </dgm:spPr>
    </dgm:pt>
    <dgm:pt modelId="{996B0978-DA2D-43EC-9B58-1F32DB0D4CC8}" type="pres">
      <dgm:prSet presAssocID="{CCE5C9E8-9F37-4405-94A4-3526894087A0}" presName="text4" presStyleLbl="fgAcc4" presStyleIdx="7" presStyleCnt="95" custLinFactNeighborY="18335">
        <dgm:presLayoutVars>
          <dgm:chPref val="3"/>
        </dgm:presLayoutVars>
      </dgm:prSet>
      <dgm:spPr/>
    </dgm:pt>
    <dgm:pt modelId="{05A09742-084E-4884-BFFC-D3B0E8E2842C}" type="pres">
      <dgm:prSet presAssocID="{CCE5C9E8-9F37-4405-94A4-3526894087A0}" presName="hierChild5" presStyleCnt="0"/>
      <dgm:spPr/>
    </dgm:pt>
    <dgm:pt modelId="{ECE5EEA6-D99D-443A-966F-1CF4268F29E5}" type="pres">
      <dgm:prSet presAssocID="{FD6F325E-5374-4366-9BBB-0894CEB27510}" presName="Name23" presStyleLbl="parChTrans1D4" presStyleIdx="8" presStyleCnt="95"/>
      <dgm:spPr/>
    </dgm:pt>
    <dgm:pt modelId="{39B6F659-0683-45F7-80B8-D80F1BF3176F}" type="pres">
      <dgm:prSet presAssocID="{29968436-4410-4FFD-A407-D5F711BA5597}" presName="hierRoot4" presStyleCnt="0"/>
      <dgm:spPr/>
    </dgm:pt>
    <dgm:pt modelId="{5C30098E-529B-463D-80B3-56ADDDE4DA09}" type="pres">
      <dgm:prSet presAssocID="{29968436-4410-4FFD-A407-D5F711BA5597}" presName="composite4" presStyleCnt="0"/>
      <dgm:spPr/>
    </dgm:pt>
    <dgm:pt modelId="{C02BAFAF-74C7-4E82-86A2-DAF6860B7944}" type="pres">
      <dgm:prSet presAssocID="{29968436-4410-4FFD-A407-D5F711BA5597}" presName="background4" presStyleLbl="node4" presStyleIdx="8" presStyleCnt="95"/>
      <dgm:spPr>
        <a:solidFill>
          <a:srgbClr val="FF5183"/>
        </a:solidFill>
      </dgm:spPr>
    </dgm:pt>
    <dgm:pt modelId="{77450F36-F8F0-4A16-8420-E59186229EE2}" type="pres">
      <dgm:prSet presAssocID="{29968436-4410-4FFD-A407-D5F711BA5597}" presName="text4" presStyleLbl="fgAcc4" presStyleIdx="8" presStyleCnt="95" custLinFactNeighborY="29336">
        <dgm:presLayoutVars>
          <dgm:chPref val="3"/>
        </dgm:presLayoutVars>
      </dgm:prSet>
      <dgm:spPr/>
    </dgm:pt>
    <dgm:pt modelId="{0CE7FF7D-F67E-4503-9A8E-3B561ACC331F}" type="pres">
      <dgm:prSet presAssocID="{29968436-4410-4FFD-A407-D5F711BA5597}" presName="hierChild5" presStyleCnt="0"/>
      <dgm:spPr/>
    </dgm:pt>
    <dgm:pt modelId="{D939915D-3B85-471E-ABC8-145183F964EF}" type="pres">
      <dgm:prSet presAssocID="{2E3CAF2C-5765-4DBD-9A7C-C0978B120A32}" presName="Name23" presStyleLbl="parChTrans1D4" presStyleIdx="9" presStyleCnt="95"/>
      <dgm:spPr/>
    </dgm:pt>
    <dgm:pt modelId="{4E8AC7D4-E3E0-47F2-A5F0-08BFF13E84A1}" type="pres">
      <dgm:prSet presAssocID="{A5368B3C-9896-4E4D-90D8-605677393E5B}" presName="hierRoot4" presStyleCnt="0"/>
      <dgm:spPr/>
    </dgm:pt>
    <dgm:pt modelId="{3BDB969A-FEAB-465C-98CD-EA485E3F0B77}" type="pres">
      <dgm:prSet presAssocID="{A5368B3C-9896-4E4D-90D8-605677393E5B}" presName="composite4" presStyleCnt="0"/>
      <dgm:spPr/>
    </dgm:pt>
    <dgm:pt modelId="{0DD500E5-03DA-46F1-964F-4051AC296F07}" type="pres">
      <dgm:prSet presAssocID="{A5368B3C-9896-4E4D-90D8-605677393E5B}" presName="background4" presStyleLbl="node4" presStyleIdx="9" presStyleCnt="95"/>
      <dgm:spPr>
        <a:solidFill>
          <a:srgbClr val="31FFFF"/>
        </a:solidFill>
      </dgm:spPr>
    </dgm:pt>
    <dgm:pt modelId="{203DC68C-8161-47AE-A8C5-62331B639A3A}" type="pres">
      <dgm:prSet presAssocID="{A5368B3C-9896-4E4D-90D8-605677393E5B}" presName="text4" presStyleLbl="fgAcc4" presStyleIdx="9" presStyleCnt="95" custLinFactNeighborY="29336">
        <dgm:presLayoutVars>
          <dgm:chPref val="3"/>
        </dgm:presLayoutVars>
      </dgm:prSet>
      <dgm:spPr/>
    </dgm:pt>
    <dgm:pt modelId="{A35E4268-B550-4BC7-B6E9-84D32F8B49B6}" type="pres">
      <dgm:prSet presAssocID="{A5368B3C-9896-4E4D-90D8-605677393E5B}" presName="hierChild5" presStyleCnt="0"/>
      <dgm:spPr/>
    </dgm:pt>
    <dgm:pt modelId="{47EBEDD7-E722-4600-B101-6A1DCBE5C976}" type="pres">
      <dgm:prSet presAssocID="{E9C006D6-8D65-4805-AD1B-7C9604A09855}" presName="Name10" presStyleLbl="parChTrans1D2" presStyleIdx="1" presStyleCnt="2"/>
      <dgm:spPr/>
    </dgm:pt>
    <dgm:pt modelId="{236326BA-0DA1-4F9A-BE45-372795E31123}" type="pres">
      <dgm:prSet presAssocID="{1FA8785F-3555-48E7-B89F-9039E1C3E186}" presName="hierRoot2" presStyleCnt="0"/>
      <dgm:spPr/>
    </dgm:pt>
    <dgm:pt modelId="{ED344783-A58C-49A0-BB60-A314E63B3AD7}" type="pres">
      <dgm:prSet presAssocID="{1FA8785F-3555-48E7-B89F-9039E1C3E186}" presName="composite2" presStyleCnt="0"/>
      <dgm:spPr/>
    </dgm:pt>
    <dgm:pt modelId="{075DADAA-3845-4EB8-BC73-BA33EDD12FB4}" type="pres">
      <dgm:prSet presAssocID="{1FA8785F-3555-48E7-B89F-9039E1C3E186}" presName="background2" presStyleLbl="node2" presStyleIdx="1" presStyleCnt="2"/>
      <dgm:spPr>
        <a:solidFill>
          <a:srgbClr val="00B050"/>
        </a:solidFill>
      </dgm:spPr>
    </dgm:pt>
    <dgm:pt modelId="{81AB0E11-DBB9-4C43-B28C-D88AB1979851}" type="pres">
      <dgm:prSet presAssocID="{1FA8785F-3555-48E7-B89F-9039E1C3E186}" presName="text2" presStyleLbl="fgAcc2" presStyleIdx="1" presStyleCnt="2" custLinFactNeighborY="3667">
        <dgm:presLayoutVars>
          <dgm:chPref val="3"/>
        </dgm:presLayoutVars>
      </dgm:prSet>
      <dgm:spPr/>
    </dgm:pt>
    <dgm:pt modelId="{9C8E3811-DE0C-4C35-A7B8-481077A6DD0F}" type="pres">
      <dgm:prSet presAssocID="{1FA8785F-3555-48E7-B89F-9039E1C3E186}" presName="hierChild3" presStyleCnt="0"/>
      <dgm:spPr/>
    </dgm:pt>
    <dgm:pt modelId="{4619DA45-DE95-446B-AAC9-22594BE30295}" type="pres">
      <dgm:prSet presAssocID="{CC61AA1A-677F-4F8B-900B-013D8CFD9346}" presName="Name17" presStyleLbl="parChTrans1D3" presStyleIdx="1" presStyleCnt="4"/>
      <dgm:spPr/>
    </dgm:pt>
    <dgm:pt modelId="{9BD54414-DBA6-4449-BE00-61D6058E700E}" type="pres">
      <dgm:prSet presAssocID="{D36A45BF-CD35-4391-9B59-EFBC38681442}" presName="hierRoot3" presStyleCnt="0"/>
      <dgm:spPr/>
    </dgm:pt>
    <dgm:pt modelId="{6328B596-4DA8-497D-A131-4DA4E189D587}" type="pres">
      <dgm:prSet presAssocID="{D36A45BF-CD35-4391-9B59-EFBC38681442}" presName="composite3" presStyleCnt="0"/>
      <dgm:spPr/>
    </dgm:pt>
    <dgm:pt modelId="{5599DFC4-6163-4C9D-B543-EE77B1620721}" type="pres">
      <dgm:prSet presAssocID="{D36A45BF-CD35-4391-9B59-EFBC38681442}" presName="background3" presStyleLbl="node3" presStyleIdx="1" presStyleCnt="4"/>
      <dgm:spPr>
        <a:solidFill>
          <a:srgbClr val="FF66CC"/>
        </a:solidFill>
      </dgm:spPr>
    </dgm:pt>
    <dgm:pt modelId="{7D1F5BFF-6382-4E7C-B1C7-3E183C3AED64}" type="pres">
      <dgm:prSet presAssocID="{D36A45BF-CD35-4391-9B59-EFBC38681442}" presName="text3" presStyleLbl="fgAcc3" presStyleIdx="1" presStyleCnt="4" custLinFactNeighborY="3667">
        <dgm:presLayoutVars>
          <dgm:chPref val="3"/>
        </dgm:presLayoutVars>
      </dgm:prSet>
      <dgm:spPr/>
    </dgm:pt>
    <dgm:pt modelId="{7AB99E86-6D36-4429-B299-2A871461E01B}" type="pres">
      <dgm:prSet presAssocID="{D36A45BF-CD35-4391-9B59-EFBC38681442}" presName="hierChild4" presStyleCnt="0"/>
      <dgm:spPr/>
    </dgm:pt>
    <dgm:pt modelId="{9E91BFCC-43B6-462E-A481-646BE19D8BDF}" type="pres">
      <dgm:prSet presAssocID="{D5088A3C-8770-48CC-8688-B3779EA8ACF4}" presName="Name23" presStyleLbl="parChTrans1D4" presStyleIdx="10" presStyleCnt="95"/>
      <dgm:spPr/>
    </dgm:pt>
    <dgm:pt modelId="{0886931F-2754-4CB1-9305-A60E02524983}" type="pres">
      <dgm:prSet presAssocID="{0A9AD6FF-08AE-469A-A452-6F0B505A859D}" presName="hierRoot4" presStyleCnt="0"/>
      <dgm:spPr/>
    </dgm:pt>
    <dgm:pt modelId="{44A17CCF-D1FE-44B6-BC2D-58F4BCA2CE83}" type="pres">
      <dgm:prSet presAssocID="{0A9AD6FF-08AE-469A-A452-6F0B505A859D}" presName="composite4" presStyleCnt="0"/>
      <dgm:spPr/>
    </dgm:pt>
    <dgm:pt modelId="{0F545D78-235C-4850-9BB0-A9666881B24D}" type="pres">
      <dgm:prSet presAssocID="{0A9AD6FF-08AE-469A-A452-6F0B505A859D}" presName="background4" presStyleLbl="node4" presStyleIdx="10" presStyleCnt="95"/>
      <dgm:spPr>
        <a:solidFill>
          <a:schemeClr val="accent2">
            <a:lumMod val="50000"/>
          </a:schemeClr>
        </a:solidFill>
      </dgm:spPr>
    </dgm:pt>
    <dgm:pt modelId="{DD4E6503-01DB-41D4-889B-A8755B0B50C6}" type="pres">
      <dgm:prSet presAssocID="{0A9AD6FF-08AE-469A-A452-6F0B505A859D}" presName="text4" presStyleLbl="fgAcc4" presStyleIdx="10" presStyleCnt="95" custLinFactNeighborY="11001">
        <dgm:presLayoutVars>
          <dgm:chPref val="3"/>
        </dgm:presLayoutVars>
      </dgm:prSet>
      <dgm:spPr/>
    </dgm:pt>
    <dgm:pt modelId="{024DE3E0-9506-4EE3-94FE-B9497476DC5C}" type="pres">
      <dgm:prSet presAssocID="{0A9AD6FF-08AE-469A-A452-6F0B505A859D}" presName="hierChild5" presStyleCnt="0"/>
      <dgm:spPr/>
    </dgm:pt>
    <dgm:pt modelId="{7BC7656A-013A-48DD-87FF-9593DF4DE67B}" type="pres">
      <dgm:prSet presAssocID="{7C41B3C6-004F-4058-B57B-E51CBFB05CCA}" presName="Name23" presStyleLbl="parChTrans1D4" presStyleIdx="11" presStyleCnt="95"/>
      <dgm:spPr/>
    </dgm:pt>
    <dgm:pt modelId="{2E644335-56AD-47BC-9604-99945E5FDA2A}" type="pres">
      <dgm:prSet presAssocID="{0D4F9F87-6D29-4B18-B904-2A9138ED2B50}" presName="hierRoot4" presStyleCnt="0"/>
      <dgm:spPr/>
    </dgm:pt>
    <dgm:pt modelId="{7E1ACDC1-BBF8-4238-8A0A-1DBC25AF6599}" type="pres">
      <dgm:prSet presAssocID="{0D4F9F87-6D29-4B18-B904-2A9138ED2B50}" presName="composite4" presStyleCnt="0"/>
      <dgm:spPr/>
    </dgm:pt>
    <dgm:pt modelId="{0E067C9A-98E8-4025-A580-C67CC8913019}" type="pres">
      <dgm:prSet presAssocID="{0D4F9F87-6D29-4B18-B904-2A9138ED2B50}" presName="background4" presStyleLbl="node4" presStyleIdx="11" presStyleCnt="95"/>
      <dgm:spPr>
        <a:solidFill>
          <a:srgbClr val="FF7C80"/>
        </a:solidFill>
      </dgm:spPr>
    </dgm:pt>
    <dgm:pt modelId="{4A1E22D8-736B-486A-9DDB-0879F64C4A13}" type="pres">
      <dgm:prSet presAssocID="{0D4F9F87-6D29-4B18-B904-2A9138ED2B50}" presName="text4" presStyleLbl="fgAcc4" presStyleIdx="11" presStyleCnt="95">
        <dgm:presLayoutVars>
          <dgm:chPref val="3"/>
        </dgm:presLayoutVars>
      </dgm:prSet>
      <dgm:spPr/>
    </dgm:pt>
    <dgm:pt modelId="{AF2DED80-7B5F-4A76-A15C-89560F32B35C}" type="pres">
      <dgm:prSet presAssocID="{0D4F9F87-6D29-4B18-B904-2A9138ED2B50}" presName="hierChild5" presStyleCnt="0"/>
      <dgm:spPr/>
    </dgm:pt>
    <dgm:pt modelId="{0F55260D-D33E-4906-A431-26BFEFBF6F1C}" type="pres">
      <dgm:prSet presAssocID="{00991F93-D18D-41D1-8565-1C68BE0E0286}" presName="Name23" presStyleLbl="parChTrans1D4" presStyleIdx="12" presStyleCnt="95"/>
      <dgm:spPr/>
    </dgm:pt>
    <dgm:pt modelId="{58CEAE53-4382-4E69-BFFF-166739A098F3}" type="pres">
      <dgm:prSet presAssocID="{F0B4BA23-DD7E-4DAB-9379-1A5B7C18841A}" presName="hierRoot4" presStyleCnt="0"/>
      <dgm:spPr/>
    </dgm:pt>
    <dgm:pt modelId="{A375878B-FC33-4CCE-91E4-796DBCBE2E25}" type="pres">
      <dgm:prSet presAssocID="{F0B4BA23-DD7E-4DAB-9379-1A5B7C18841A}" presName="composite4" presStyleCnt="0"/>
      <dgm:spPr/>
    </dgm:pt>
    <dgm:pt modelId="{C9568745-FB3D-4BCC-AE99-5C778503390B}" type="pres">
      <dgm:prSet presAssocID="{F0B4BA23-DD7E-4DAB-9379-1A5B7C18841A}" presName="background4" presStyleLbl="node4" presStyleIdx="12" presStyleCnt="95"/>
      <dgm:spPr>
        <a:solidFill>
          <a:schemeClr val="accent4"/>
        </a:solidFill>
      </dgm:spPr>
    </dgm:pt>
    <dgm:pt modelId="{309ECC23-8D5C-4FF0-85F0-30D3A7707CE0}" type="pres">
      <dgm:prSet presAssocID="{F0B4BA23-DD7E-4DAB-9379-1A5B7C18841A}" presName="text4" presStyleLbl="fgAcc4" presStyleIdx="12" presStyleCnt="95" custLinFactNeighborY="18335">
        <dgm:presLayoutVars>
          <dgm:chPref val="3"/>
        </dgm:presLayoutVars>
      </dgm:prSet>
      <dgm:spPr/>
    </dgm:pt>
    <dgm:pt modelId="{1CAD7E01-AC97-4196-B17E-700F7B708F73}" type="pres">
      <dgm:prSet presAssocID="{F0B4BA23-DD7E-4DAB-9379-1A5B7C18841A}" presName="hierChild5" presStyleCnt="0"/>
      <dgm:spPr/>
    </dgm:pt>
    <dgm:pt modelId="{6DD61889-DC12-471D-87E4-F014A739F3CB}" type="pres">
      <dgm:prSet presAssocID="{C5C951BB-1C99-4E9A-9412-2003DA57964A}" presName="Name23" presStyleLbl="parChTrans1D4" presStyleIdx="13" presStyleCnt="95"/>
      <dgm:spPr/>
    </dgm:pt>
    <dgm:pt modelId="{F660B5BB-37F3-4BFB-A9A0-01DBBABE17CF}" type="pres">
      <dgm:prSet presAssocID="{B5057AC6-60DA-4A63-9097-95C037BE091D}" presName="hierRoot4" presStyleCnt="0"/>
      <dgm:spPr/>
    </dgm:pt>
    <dgm:pt modelId="{5F7183F7-45B1-4DF9-8117-AED903232536}" type="pres">
      <dgm:prSet presAssocID="{B5057AC6-60DA-4A63-9097-95C037BE091D}" presName="composite4" presStyleCnt="0"/>
      <dgm:spPr/>
    </dgm:pt>
    <dgm:pt modelId="{57A64BAE-6A6A-4F92-9337-925BA54CAD2F}" type="pres">
      <dgm:prSet presAssocID="{B5057AC6-60DA-4A63-9097-95C037BE091D}" presName="background4" presStyleLbl="node4" presStyleIdx="13" presStyleCnt="95"/>
      <dgm:spPr>
        <a:solidFill>
          <a:schemeClr val="accent6">
            <a:lumMod val="60000"/>
            <a:lumOff val="40000"/>
          </a:schemeClr>
        </a:solidFill>
      </dgm:spPr>
    </dgm:pt>
    <dgm:pt modelId="{26A2AF4A-5A64-424D-85CE-E241E30524DE}" type="pres">
      <dgm:prSet presAssocID="{B5057AC6-60DA-4A63-9097-95C037BE091D}" presName="text4" presStyleLbl="fgAcc4" presStyleIdx="13" presStyleCnt="95" custLinFactNeighborY="18840">
        <dgm:presLayoutVars>
          <dgm:chPref val="3"/>
        </dgm:presLayoutVars>
      </dgm:prSet>
      <dgm:spPr/>
    </dgm:pt>
    <dgm:pt modelId="{56EEEF62-74B7-47B1-A8F1-9262938B2105}" type="pres">
      <dgm:prSet presAssocID="{B5057AC6-60DA-4A63-9097-95C037BE091D}" presName="hierChild5" presStyleCnt="0"/>
      <dgm:spPr/>
    </dgm:pt>
    <dgm:pt modelId="{587CBB1E-ED15-4C6C-BD50-B02675674221}" type="pres">
      <dgm:prSet presAssocID="{FBE065F7-5810-414C-85B6-EBD2B1E6D8CF}" presName="Name23" presStyleLbl="parChTrans1D4" presStyleIdx="14" presStyleCnt="95"/>
      <dgm:spPr/>
    </dgm:pt>
    <dgm:pt modelId="{70A55627-E94A-4211-B482-F69E449A44BE}" type="pres">
      <dgm:prSet presAssocID="{393E0822-C93B-42A4-90CF-2734E00ADAB9}" presName="hierRoot4" presStyleCnt="0"/>
      <dgm:spPr/>
    </dgm:pt>
    <dgm:pt modelId="{81F58DF1-1E4D-4AE3-B95D-4D0AD88A5999}" type="pres">
      <dgm:prSet presAssocID="{393E0822-C93B-42A4-90CF-2734E00ADAB9}" presName="composite4" presStyleCnt="0"/>
      <dgm:spPr/>
    </dgm:pt>
    <dgm:pt modelId="{94EEDF64-BFE3-4C99-99F5-C11BBFDB96B4}" type="pres">
      <dgm:prSet presAssocID="{393E0822-C93B-42A4-90CF-2734E00ADAB9}" presName="background4" presStyleLbl="node4" presStyleIdx="14" presStyleCnt="95"/>
      <dgm:spPr>
        <a:solidFill>
          <a:schemeClr val="accent2">
            <a:lumMod val="40000"/>
            <a:lumOff val="60000"/>
          </a:schemeClr>
        </a:solidFill>
      </dgm:spPr>
    </dgm:pt>
    <dgm:pt modelId="{8ABF1D0B-5ECB-4E98-B873-3A106E1A8D7C}" type="pres">
      <dgm:prSet presAssocID="{393E0822-C93B-42A4-90CF-2734E00ADAB9}" presName="text4" presStyleLbl="fgAcc4" presStyleIdx="14" presStyleCnt="95" custLinFactNeighborY="15700">
        <dgm:presLayoutVars>
          <dgm:chPref val="3"/>
        </dgm:presLayoutVars>
      </dgm:prSet>
      <dgm:spPr/>
    </dgm:pt>
    <dgm:pt modelId="{33ABB75D-3E43-44D3-84FB-54979ED2F547}" type="pres">
      <dgm:prSet presAssocID="{393E0822-C93B-42A4-90CF-2734E00ADAB9}" presName="hierChild5" presStyleCnt="0"/>
      <dgm:spPr/>
    </dgm:pt>
    <dgm:pt modelId="{C8B42651-0B60-4C02-9C46-DF2ADBB8667C}" type="pres">
      <dgm:prSet presAssocID="{06079464-BDBD-466A-A084-A322BDE04EE6}" presName="Name23" presStyleLbl="parChTrans1D4" presStyleIdx="15" presStyleCnt="95"/>
      <dgm:spPr/>
    </dgm:pt>
    <dgm:pt modelId="{CEECC0B7-86B8-4AEB-815E-F2DAF9783163}" type="pres">
      <dgm:prSet presAssocID="{F19B7BFA-DA33-426D-904C-9CD83350CB02}" presName="hierRoot4" presStyleCnt="0"/>
      <dgm:spPr/>
    </dgm:pt>
    <dgm:pt modelId="{14299C4A-4419-4608-A933-EAEA27460260}" type="pres">
      <dgm:prSet presAssocID="{F19B7BFA-DA33-426D-904C-9CD83350CB02}" presName="composite4" presStyleCnt="0"/>
      <dgm:spPr/>
    </dgm:pt>
    <dgm:pt modelId="{3DA88BDC-D911-441B-AD66-9E4C582963C4}" type="pres">
      <dgm:prSet presAssocID="{F19B7BFA-DA33-426D-904C-9CD83350CB02}" presName="background4" presStyleLbl="node4" presStyleIdx="15" presStyleCnt="95"/>
      <dgm:spPr>
        <a:solidFill>
          <a:srgbClr val="CC99FF"/>
        </a:solidFill>
      </dgm:spPr>
    </dgm:pt>
    <dgm:pt modelId="{AA79727E-42F3-49DE-A4B0-630C33737026}" type="pres">
      <dgm:prSet presAssocID="{F19B7BFA-DA33-426D-904C-9CD83350CB02}" presName="text4" presStyleLbl="fgAcc4" presStyleIdx="15" presStyleCnt="95" custLinFactNeighborY="9675">
        <dgm:presLayoutVars>
          <dgm:chPref val="3"/>
        </dgm:presLayoutVars>
      </dgm:prSet>
      <dgm:spPr/>
    </dgm:pt>
    <dgm:pt modelId="{C73759F5-8F97-4FCD-A1C0-F6FCF96A0510}" type="pres">
      <dgm:prSet presAssocID="{F19B7BFA-DA33-426D-904C-9CD83350CB02}" presName="hierChild5" presStyleCnt="0"/>
      <dgm:spPr/>
    </dgm:pt>
    <dgm:pt modelId="{CD027132-20CB-4FD7-945B-BFBD1ABCA38D}" type="pres">
      <dgm:prSet presAssocID="{4E1FFE35-1FBA-4AE9-8A9C-250045CF34F5}" presName="Name23" presStyleLbl="parChTrans1D4" presStyleIdx="16" presStyleCnt="95"/>
      <dgm:spPr/>
    </dgm:pt>
    <dgm:pt modelId="{C96E8243-6182-42E6-A680-60699AA2A566}" type="pres">
      <dgm:prSet presAssocID="{E1BDBA03-38A2-4CF6-A632-EAB2464AF0A0}" presName="hierRoot4" presStyleCnt="0"/>
      <dgm:spPr/>
    </dgm:pt>
    <dgm:pt modelId="{AA5225D5-E952-432E-8979-5F7E2BFFBDBC}" type="pres">
      <dgm:prSet presAssocID="{E1BDBA03-38A2-4CF6-A632-EAB2464AF0A0}" presName="composite4" presStyleCnt="0"/>
      <dgm:spPr/>
    </dgm:pt>
    <dgm:pt modelId="{C76BBBDB-DE9D-48BE-A681-EB68774C01AC}" type="pres">
      <dgm:prSet presAssocID="{E1BDBA03-38A2-4CF6-A632-EAB2464AF0A0}" presName="background4" presStyleLbl="node4" presStyleIdx="16" presStyleCnt="95"/>
      <dgm:spPr>
        <a:solidFill>
          <a:srgbClr val="66FFCC"/>
        </a:solidFill>
      </dgm:spPr>
    </dgm:pt>
    <dgm:pt modelId="{968F80F5-0C2E-482D-95DB-A82EEC9BEFF7}" type="pres">
      <dgm:prSet presAssocID="{E1BDBA03-38A2-4CF6-A632-EAB2464AF0A0}" presName="text4" presStyleLbl="fgAcc4" presStyleIdx="16" presStyleCnt="95" custLinFactNeighborY="-3650">
        <dgm:presLayoutVars>
          <dgm:chPref val="3"/>
        </dgm:presLayoutVars>
      </dgm:prSet>
      <dgm:spPr/>
    </dgm:pt>
    <dgm:pt modelId="{E2117F1A-8A55-45CC-BCBA-DB98EE6C5633}" type="pres">
      <dgm:prSet presAssocID="{E1BDBA03-38A2-4CF6-A632-EAB2464AF0A0}" presName="hierChild5" presStyleCnt="0"/>
      <dgm:spPr/>
    </dgm:pt>
    <dgm:pt modelId="{AA60E6C8-D11C-4AE8-B0C4-604C26C4D804}" type="pres">
      <dgm:prSet presAssocID="{E70EDFBA-BB30-40C0-BC71-07AE0EE981AB}" presName="Name23" presStyleLbl="parChTrans1D4" presStyleIdx="17" presStyleCnt="95"/>
      <dgm:spPr/>
    </dgm:pt>
    <dgm:pt modelId="{D15A6759-4093-43BD-B92B-5F3246E6BBBF}" type="pres">
      <dgm:prSet presAssocID="{247467AB-D083-433A-8037-D8C18CD83BFE}" presName="hierRoot4" presStyleCnt="0"/>
      <dgm:spPr/>
    </dgm:pt>
    <dgm:pt modelId="{E4F6E5B8-594A-4303-961F-736DF6922493}" type="pres">
      <dgm:prSet presAssocID="{247467AB-D083-433A-8037-D8C18CD83BFE}" presName="composite4" presStyleCnt="0"/>
      <dgm:spPr/>
    </dgm:pt>
    <dgm:pt modelId="{67732F02-924B-48C2-9911-13AEE6FDC7CC}" type="pres">
      <dgm:prSet presAssocID="{247467AB-D083-433A-8037-D8C18CD83BFE}" presName="background4" presStyleLbl="node4" presStyleIdx="17" presStyleCnt="95"/>
      <dgm:spPr>
        <a:solidFill>
          <a:srgbClr val="7B4AC2"/>
        </a:solidFill>
      </dgm:spPr>
    </dgm:pt>
    <dgm:pt modelId="{79ECE18A-B1F8-4430-9626-297F2BD181FF}" type="pres">
      <dgm:prSet presAssocID="{247467AB-D083-433A-8037-D8C18CD83BFE}" presName="text4" presStyleLbl="fgAcc4" presStyleIdx="17" presStyleCnt="95" custLinFactNeighborY="-16975">
        <dgm:presLayoutVars>
          <dgm:chPref val="3"/>
        </dgm:presLayoutVars>
      </dgm:prSet>
      <dgm:spPr/>
    </dgm:pt>
    <dgm:pt modelId="{4E1E1DD5-B30F-4483-BF60-7767F67A75E5}" type="pres">
      <dgm:prSet presAssocID="{247467AB-D083-433A-8037-D8C18CD83BFE}" presName="hierChild5" presStyleCnt="0"/>
      <dgm:spPr/>
    </dgm:pt>
    <dgm:pt modelId="{489F25FC-7773-4073-BDCD-B8F3092CDAF5}" type="pres">
      <dgm:prSet presAssocID="{2E7952F9-8AB2-4E68-9F2D-A10D728EBDCD}" presName="Name23" presStyleLbl="parChTrans1D4" presStyleIdx="18" presStyleCnt="95"/>
      <dgm:spPr/>
    </dgm:pt>
    <dgm:pt modelId="{46790302-153B-427B-AE52-820244757BA9}" type="pres">
      <dgm:prSet presAssocID="{F6A20A5E-5273-4F16-BD17-E7960F8B0562}" presName="hierRoot4" presStyleCnt="0"/>
      <dgm:spPr/>
    </dgm:pt>
    <dgm:pt modelId="{6B3F14DE-E4F1-42BF-BD3C-8790B6EAA629}" type="pres">
      <dgm:prSet presAssocID="{F6A20A5E-5273-4F16-BD17-E7960F8B0562}" presName="composite4" presStyleCnt="0"/>
      <dgm:spPr/>
    </dgm:pt>
    <dgm:pt modelId="{B7426B01-FA93-470E-B364-6720EE66C95E}" type="pres">
      <dgm:prSet presAssocID="{F6A20A5E-5273-4F16-BD17-E7960F8B0562}" presName="background4" presStyleLbl="node4" presStyleIdx="18" presStyleCnt="95"/>
      <dgm:spPr>
        <a:solidFill>
          <a:srgbClr val="FF99FF"/>
        </a:solidFill>
      </dgm:spPr>
    </dgm:pt>
    <dgm:pt modelId="{1BA5D51F-3758-4C2F-9D61-80228E6252BF}" type="pres">
      <dgm:prSet presAssocID="{F6A20A5E-5273-4F16-BD17-E7960F8B0562}" presName="text4" presStyleLbl="fgAcc4" presStyleIdx="18" presStyleCnt="95" custLinFactNeighborY="-3650">
        <dgm:presLayoutVars>
          <dgm:chPref val="3"/>
        </dgm:presLayoutVars>
      </dgm:prSet>
      <dgm:spPr/>
    </dgm:pt>
    <dgm:pt modelId="{831C1FE8-F912-4B72-B49B-231BC5F52C0F}" type="pres">
      <dgm:prSet presAssocID="{F6A20A5E-5273-4F16-BD17-E7960F8B0562}" presName="hierChild5" presStyleCnt="0"/>
      <dgm:spPr/>
    </dgm:pt>
    <dgm:pt modelId="{33911632-A741-4341-9EBE-0B92952F5AB6}" type="pres">
      <dgm:prSet presAssocID="{165DF269-D5C1-4250-AAC3-4A160E93F946}" presName="Name23" presStyleLbl="parChTrans1D4" presStyleIdx="19" presStyleCnt="95"/>
      <dgm:spPr/>
    </dgm:pt>
    <dgm:pt modelId="{BBAD474A-98D0-416F-80E3-196FEE30F18B}" type="pres">
      <dgm:prSet presAssocID="{A8DA60EC-913F-4883-9CAB-E284E564B224}" presName="hierRoot4" presStyleCnt="0"/>
      <dgm:spPr/>
    </dgm:pt>
    <dgm:pt modelId="{B7274A2F-E118-4E55-AA07-D022E00509F9}" type="pres">
      <dgm:prSet presAssocID="{A8DA60EC-913F-4883-9CAB-E284E564B224}" presName="composite4" presStyleCnt="0"/>
      <dgm:spPr/>
    </dgm:pt>
    <dgm:pt modelId="{69DB5D0D-92D3-429B-8C67-E3F40636C29D}" type="pres">
      <dgm:prSet presAssocID="{A8DA60EC-913F-4883-9CAB-E284E564B224}" presName="background4" presStyleLbl="node4" presStyleIdx="19" presStyleCnt="95"/>
      <dgm:spPr>
        <a:solidFill>
          <a:srgbClr val="31FFFF"/>
        </a:solidFill>
      </dgm:spPr>
    </dgm:pt>
    <dgm:pt modelId="{258C768F-F4D8-46F6-B1A3-429E0273C175}" type="pres">
      <dgm:prSet presAssocID="{A8DA60EC-913F-4883-9CAB-E284E564B224}" presName="text4" presStyleLbl="fgAcc4" presStyleIdx="19" presStyleCnt="95" custLinFactNeighborY="-3650">
        <dgm:presLayoutVars>
          <dgm:chPref val="3"/>
        </dgm:presLayoutVars>
      </dgm:prSet>
      <dgm:spPr/>
    </dgm:pt>
    <dgm:pt modelId="{626E2CEE-65E0-4D34-89BE-65171EC133AC}" type="pres">
      <dgm:prSet presAssocID="{A8DA60EC-913F-4883-9CAB-E284E564B224}" presName="hierChild5" presStyleCnt="0"/>
      <dgm:spPr/>
    </dgm:pt>
    <dgm:pt modelId="{397D15B1-C4FC-4676-8A27-77B58419EA3B}" type="pres">
      <dgm:prSet presAssocID="{1155D6D2-34D9-4B8B-81BA-93CBC3CCBE3E}" presName="Name23" presStyleLbl="parChTrans1D4" presStyleIdx="20" presStyleCnt="95"/>
      <dgm:spPr/>
    </dgm:pt>
    <dgm:pt modelId="{61BBB648-A3E9-45D2-8F54-FF94E2CC1A6E}" type="pres">
      <dgm:prSet presAssocID="{FB2FAF09-CE39-46D0-B22B-E6E94F4EBAE5}" presName="hierRoot4" presStyleCnt="0"/>
      <dgm:spPr/>
    </dgm:pt>
    <dgm:pt modelId="{DB749AFE-B0C0-4952-B439-DC13891B8782}" type="pres">
      <dgm:prSet presAssocID="{FB2FAF09-CE39-46D0-B22B-E6E94F4EBAE5}" presName="composite4" presStyleCnt="0"/>
      <dgm:spPr/>
    </dgm:pt>
    <dgm:pt modelId="{262DB7F8-1F0B-4A28-9161-C8658FCF96E1}" type="pres">
      <dgm:prSet presAssocID="{FB2FAF09-CE39-46D0-B22B-E6E94F4EBAE5}" presName="background4" presStyleLbl="node4" presStyleIdx="20" presStyleCnt="95"/>
      <dgm:spPr>
        <a:solidFill>
          <a:srgbClr val="FF5183"/>
        </a:solidFill>
      </dgm:spPr>
    </dgm:pt>
    <dgm:pt modelId="{E6D5B566-6555-4F12-A42D-605A2CB91DC8}" type="pres">
      <dgm:prSet presAssocID="{FB2FAF09-CE39-46D0-B22B-E6E94F4EBAE5}" presName="text4" presStyleLbl="fgAcc4" presStyleIdx="20" presStyleCnt="95" custLinFactNeighborY="-20625">
        <dgm:presLayoutVars>
          <dgm:chPref val="3"/>
        </dgm:presLayoutVars>
      </dgm:prSet>
      <dgm:spPr/>
    </dgm:pt>
    <dgm:pt modelId="{BF04E48D-0868-4265-AA2A-C08BC3477BC4}" type="pres">
      <dgm:prSet presAssocID="{FB2FAF09-CE39-46D0-B22B-E6E94F4EBAE5}" presName="hierChild5" presStyleCnt="0"/>
      <dgm:spPr/>
    </dgm:pt>
    <dgm:pt modelId="{74919FEA-BEF9-492A-8A5F-A6611CFD51AF}" type="pres">
      <dgm:prSet presAssocID="{8FCCF45E-8C0E-4D22-9560-EE4B96B388BA}" presName="Name23" presStyleLbl="parChTrans1D4" presStyleIdx="21" presStyleCnt="95"/>
      <dgm:spPr/>
    </dgm:pt>
    <dgm:pt modelId="{DA7DEF23-BB0D-456B-A1E9-38BDC81CD897}" type="pres">
      <dgm:prSet presAssocID="{7C5C67DE-3424-4416-80C7-49C1C97FD196}" presName="hierRoot4" presStyleCnt="0"/>
      <dgm:spPr/>
    </dgm:pt>
    <dgm:pt modelId="{8CCAC60D-9516-4AB4-8B1D-8536928F5401}" type="pres">
      <dgm:prSet presAssocID="{7C5C67DE-3424-4416-80C7-49C1C97FD196}" presName="composite4" presStyleCnt="0"/>
      <dgm:spPr/>
    </dgm:pt>
    <dgm:pt modelId="{059A01F2-BD89-4D54-8673-4CB0711D5ABB}" type="pres">
      <dgm:prSet presAssocID="{7C5C67DE-3424-4416-80C7-49C1C97FD196}" presName="background4" presStyleLbl="node4" presStyleIdx="21" presStyleCnt="95"/>
      <dgm:spPr>
        <a:solidFill>
          <a:schemeClr val="accent1">
            <a:lumMod val="20000"/>
            <a:lumOff val="80000"/>
          </a:schemeClr>
        </a:solidFill>
      </dgm:spPr>
    </dgm:pt>
    <dgm:pt modelId="{9517DED2-A413-4D90-8D01-0CE48C5CF652}" type="pres">
      <dgm:prSet presAssocID="{7C5C67DE-3424-4416-80C7-49C1C97FD196}" presName="text4" presStyleLbl="fgAcc4" presStyleIdx="21" presStyleCnt="95" custLinFactNeighborY="-40820">
        <dgm:presLayoutVars>
          <dgm:chPref val="3"/>
        </dgm:presLayoutVars>
      </dgm:prSet>
      <dgm:spPr/>
    </dgm:pt>
    <dgm:pt modelId="{441EBA58-E446-4132-8CF0-1F7FDE5CFEC1}" type="pres">
      <dgm:prSet presAssocID="{7C5C67DE-3424-4416-80C7-49C1C97FD196}" presName="hierChild5" presStyleCnt="0"/>
      <dgm:spPr/>
    </dgm:pt>
    <dgm:pt modelId="{E45FBDFA-9DC2-43E6-9E90-872D1D86BD62}" type="pres">
      <dgm:prSet presAssocID="{43414844-6A25-4AF6-8C25-1F3AC6E2196C}" presName="Name23" presStyleLbl="parChTrans1D4" presStyleIdx="22" presStyleCnt="95"/>
      <dgm:spPr/>
    </dgm:pt>
    <dgm:pt modelId="{59176151-FFDB-48A6-A940-70E79B59627C}" type="pres">
      <dgm:prSet presAssocID="{2D97486C-49D6-4A83-A9B3-75F3B69FC3B8}" presName="hierRoot4" presStyleCnt="0"/>
      <dgm:spPr/>
    </dgm:pt>
    <dgm:pt modelId="{08298969-54FF-41B7-8932-0F6FA929F2DA}" type="pres">
      <dgm:prSet presAssocID="{2D97486C-49D6-4A83-A9B3-75F3B69FC3B8}" presName="composite4" presStyleCnt="0"/>
      <dgm:spPr/>
    </dgm:pt>
    <dgm:pt modelId="{48AAAF97-0250-4E04-97ED-DEEFBFABFC29}" type="pres">
      <dgm:prSet presAssocID="{2D97486C-49D6-4A83-A9B3-75F3B69FC3B8}" presName="background4" presStyleLbl="node4" presStyleIdx="22" presStyleCnt="95"/>
      <dgm:spPr>
        <a:solidFill>
          <a:schemeClr val="accent2">
            <a:lumMod val="40000"/>
            <a:lumOff val="60000"/>
          </a:schemeClr>
        </a:solidFill>
      </dgm:spPr>
    </dgm:pt>
    <dgm:pt modelId="{3744DD33-FE2D-43CE-B53F-E8A0EAA245AE}" type="pres">
      <dgm:prSet presAssocID="{2D97486C-49D6-4A83-A9B3-75F3B69FC3B8}" presName="text4" presStyleLbl="fgAcc4" presStyleIdx="22" presStyleCnt="95" custLinFactNeighborY="18335">
        <dgm:presLayoutVars>
          <dgm:chPref val="3"/>
        </dgm:presLayoutVars>
      </dgm:prSet>
      <dgm:spPr/>
    </dgm:pt>
    <dgm:pt modelId="{16BABDC2-8D67-45B8-B1AE-270E88D0BFA0}" type="pres">
      <dgm:prSet presAssocID="{2D97486C-49D6-4A83-A9B3-75F3B69FC3B8}" presName="hierChild5" presStyleCnt="0"/>
      <dgm:spPr/>
    </dgm:pt>
    <dgm:pt modelId="{667819ED-AAB7-4E27-A183-030E1519666B}" type="pres">
      <dgm:prSet presAssocID="{D80B24BA-368F-4446-AE31-6B873C630721}" presName="Name23" presStyleLbl="parChTrans1D4" presStyleIdx="23" presStyleCnt="95"/>
      <dgm:spPr/>
    </dgm:pt>
    <dgm:pt modelId="{B65F644D-43C2-4C7E-B7EF-913E8265CE71}" type="pres">
      <dgm:prSet presAssocID="{17AB42D5-8BF0-4C29-BF0C-E516AEA160E7}" presName="hierRoot4" presStyleCnt="0"/>
      <dgm:spPr/>
    </dgm:pt>
    <dgm:pt modelId="{7573E935-DA55-4074-B66A-7557520A14B8}" type="pres">
      <dgm:prSet presAssocID="{17AB42D5-8BF0-4C29-BF0C-E516AEA160E7}" presName="composite4" presStyleCnt="0"/>
      <dgm:spPr/>
    </dgm:pt>
    <dgm:pt modelId="{85393ADE-AF0E-48F1-8F1F-D0A41D35B5E5}" type="pres">
      <dgm:prSet presAssocID="{17AB42D5-8BF0-4C29-BF0C-E516AEA160E7}" presName="background4" presStyleLbl="node4" presStyleIdx="23" presStyleCnt="95"/>
      <dgm:spPr>
        <a:solidFill>
          <a:srgbClr val="FF99FF"/>
        </a:solidFill>
      </dgm:spPr>
    </dgm:pt>
    <dgm:pt modelId="{4868CA24-5076-4F5F-9973-29391C518CCF}" type="pres">
      <dgm:prSet presAssocID="{17AB42D5-8BF0-4C29-BF0C-E516AEA160E7}" presName="text4" presStyleLbl="fgAcc4" presStyleIdx="23" presStyleCnt="95" custLinFactNeighborY="22529">
        <dgm:presLayoutVars>
          <dgm:chPref val="3"/>
        </dgm:presLayoutVars>
      </dgm:prSet>
      <dgm:spPr/>
    </dgm:pt>
    <dgm:pt modelId="{7756A05C-D5F6-4967-BBAD-E743FEF18AA8}" type="pres">
      <dgm:prSet presAssocID="{17AB42D5-8BF0-4C29-BF0C-E516AEA160E7}" presName="hierChild5" presStyleCnt="0"/>
      <dgm:spPr/>
    </dgm:pt>
    <dgm:pt modelId="{8E77DE28-25A1-4983-91FF-9190811CC0E1}" type="pres">
      <dgm:prSet presAssocID="{C374D324-E162-4D0E-8549-406ABDEFD1F9}" presName="Name23" presStyleLbl="parChTrans1D4" presStyleIdx="24" presStyleCnt="95"/>
      <dgm:spPr/>
    </dgm:pt>
    <dgm:pt modelId="{B1C2BECB-1747-423C-8065-2BAE42899170}" type="pres">
      <dgm:prSet presAssocID="{9502A78E-A105-44B3-9041-EC13BE64709D}" presName="hierRoot4" presStyleCnt="0"/>
      <dgm:spPr/>
    </dgm:pt>
    <dgm:pt modelId="{F5FA1DFB-A44F-4883-BD38-55F598A4817A}" type="pres">
      <dgm:prSet presAssocID="{9502A78E-A105-44B3-9041-EC13BE64709D}" presName="composite4" presStyleCnt="0"/>
      <dgm:spPr/>
    </dgm:pt>
    <dgm:pt modelId="{A1FDDBC8-DF31-4B92-8EE4-6D6819469085}" type="pres">
      <dgm:prSet presAssocID="{9502A78E-A105-44B3-9041-EC13BE64709D}" presName="background4" presStyleLbl="node4" presStyleIdx="24" presStyleCnt="95"/>
      <dgm:spPr>
        <a:solidFill>
          <a:srgbClr val="7B4AC2"/>
        </a:solidFill>
      </dgm:spPr>
    </dgm:pt>
    <dgm:pt modelId="{22E69E62-AF90-4681-967F-7279B941E2FE}" type="pres">
      <dgm:prSet presAssocID="{9502A78E-A105-44B3-9041-EC13BE64709D}" presName="text4" presStyleLbl="fgAcc4" presStyleIdx="24" presStyleCnt="95" custLinFactNeighborY="7334">
        <dgm:presLayoutVars>
          <dgm:chPref val="3"/>
        </dgm:presLayoutVars>
      </dgm:prSet>
      <dgm:spPr/>
    </dgm:pt>
    <dgm:pt modelId="{3068E046-4C77-4FCA-8DB9-F14B0EB921E8}" type="pres">
      <dgm:prSet presAssocID="{9502A78E-A105-44B3-9041-EC13BE64709D}" presName="hierChild5" presStyleCnt="0"/>
      <dgm:spPr/>
    </dgm:pt>
    <dgm:pt modelId="{D54F4F60-AF34-4C5C-8587-C3B957E19A3C}" type="pres">
      <dgm:prSet presAssocID="{82EF221D-F079-4655-8500-3B4517502F39}" presName="Name23" presStyleLbl="parChTrans1D4" presStyleIdx="25" presStyleCnt="95"/>
      <dgm:spPr/>
    </dgm:pt>
    <dgm:pt modelId="{ED3781A8-5BF9-4C3C-9456-F11B2EA8A553}" type="pres">
      <dgm:prSet presAssocID="{ADBDC6EB-693C-4719-985A-F4989B14F4D0}" presName="hierRoot4" presStyleCnt="0"/>
      <dgm:spPr/>
    </dgm:pt>
    <dgm:pt modelId="{FFED8183-5FE3-4585-AEF5-96CEAC73C4C2}" type="pres">
      <dgm:prSet presAssocID="{ADBDC6EB-693C-4719-985A-F4989B14F4D0}" presName="composite4" presStyleCnt="0"/>
      <dgm:spPr/>
    </dgm:pt>
    <dgm:pt modelId="{990646D7-E8C7-4480-9E71-1E11B0D01AB5}" type="pres">
      <dgm:prSet presAssocID="{ADBDC6EB-693C-4719-985A-F4989B14F4D0}" presName="background4" presStyleLbl="node4" presStyleIdx="25" presStyleCnt="95"/>
      <dgm:spPr>
        <a:solidFill>
          <a:srgbClr val="009999"/>
        </a:solidFill>
      </dgm:spPr>
    </dgm:pt>
    <dgm:pt modelId="{F26794E0-777C-4499-9F0F-A71F092D4DDA}" type="pres">
      <dgm:prSet presAssocID="{ADBDC6EB-693C-4719-985A-F4989B14F4D0}" presName="text4" presStyleLbl="fgAcc4" presStyleIdx="25" presStyleCnt="95" custLinFactNeighborY="-7334">
        <dgm:presLayoutVars>
          <dgm:chPref val="3"/>
        </dgm:presLayoutVars>
      </dgm:prSet>
      <dgm:spPr/>
    </dgm:pt>
    <dgm:pt modelId="{57F0DB49-5C9F-4232-AA13-501A3861EA7A}" type="pres">
      <dgm:prSet presAssocID="{ADBDC6EB-693C-4719-985A-F4989B14F4D0}" presName="hierChild5" presStyleCnt="0"/>
      <dgm:spPr/>
    </dgm:pt>
    <dgm:pt modelId="{F6597F86-494E-444B-9B54-46C747D678DD}" type="pres">
      <dgm:prSet presAssocID="{DC44E3CA-EEBF-4634-8B96-ED26989BC16D}" presName="Name23" presStyleLbl="parChTrans1D4" presStyleIdx="26" presStyleCnt="95"/>
      <dgm:spPr/>
    </dgm:pt>
    <dgm:pt modelId="{0A02287C-CC82-43B3-BCFB-B20F6FB8AA06}" type="pres">
      <dgm:prSet presAssocID="{75A99359-427E-4816-8395-610841208114}" presName="hierRoot4" presStyleCnt="0"/>
      <dgm:spPr/>
    </dgm:pt>
    <dgm:pt modelId="{B3F5E239-E90F-426C-9E50-D92E22E9F50C}" type="pres">
      <dgm:prSet presAssocID="{75A99359-427E-4816-8395-610841208114}" presName="composite4" presStyleCnt="0"/>
      <dgm:spPr/>
    </dgm:pt>
    <dgm:pt modelId="{40FC7F71-00B7-4D9D-BD44-EDE7F2FA2FCB}" type="pres">
      <dgm:prSet presAssocID="{75A99359-427E-4816-8395-610841208114}" presName="background4" presStyleLbl="node4" presStyleIdx="26" presStyleCnt="95"/>
      <dgm:spPr>
        <a:solidFill>
          <a:schemeClr val="accent1">
            <a:lumMod val="20000"/>
            <a:lumOff val="80000"/>
          </a:schemeClr>
        </a:solidFill>
      </dgm:spPr>
    </dgm:pt>
    <dgm:pt modelId="{ACB7479F-C91C-40D1-92FC-A9F32B46060C}" type="pres">
      <dgm:prSet presAssocID="{75A99359-427E-4816-8395-610841208114}" presName="text4" presStyleLbl="fgAcc4" presStyleIdx="26" presStyleCnt="95" custLinFactNeighborY="-22002">
        <dgm:presLayoutVars>
          <dgm:chPref val="3"/>
        </dgm:presLayoutVars>
      </dgm:prSet>
      <dgm:spPr/>
    </dgm:pt>
    <dgm:pt modelId="{F0DE2F39-5538-411E-8626-EE843AA5B54D}" type="pres">
      <dgm:prSet presAssocID="{75A99359-427E-4816-8395-610841208114}" presName="hierChild5" presStyleCnt="0"/>
      <dgm:spPr/>
    </dgm:pt>
    <dgm:pt modelId="{F2AC7C15-D21C-4810-94D0-B1452B312AFB}" type="pres">
      <dgm:prSet presAssocID="{BCA59379-ED35-4693-B065-86EDF701F955}" presName="Name23" presStyleLbl="parChTrans1D4" presStyleIdx="27" presStyleCnt="95"/>
      <dgm:spPr/>
    </dgm:pt>
    <dgm:pt modelId="{13547810-071D-4312-9686-6EB0BCF81422}" type="pres">
      <dgm:prSet presAssocID="{82710E4E-5EE3-4A47-8EB8-E27FA650777B}" presName="hierRoot4" presStyleCnt="0"/>
      <dgm:spPr/>
    </dgm:pt>
    <dgm:pt modelId="{223A161B-EC3B-413B-960D-4E5099043FC4}" type="pres">
      <dgm:prSet presAssocID="{82710E4E-5EE3-4A47-8EB8-E27FA650777B}" presName="composite4" presStyleCnt="0"/>
      <dgm:spPr/>
    </dgm:pt>
    <dgm:pt modelId="{5C3C098B-02CD-4E41-8BD6-678948FE93AD}" type="pres">
      <dgm:prSet presAssocID="{82710E4E-5EE3-4A47-8EB8-E27FA650777B}" presName="background4" presStyleLbl="node4" presStyleIdx="27" presStyleCnt="95"/>
      <dgm:spPr>
        <a:solidFill>
          <a:srgbClr val="FF7C80"/>
        </a:solidFill>
      </dgm:spPr>
    </dgm:pt>
    <dgm:pt modelId="{018F1361-298C-409A-878B-D524AB488C91}" type="pres">
      <dgm:prSet presAssocID="{82710E4E-5EE3-4A47-8EB8-E27FA650777B}" presName="text4" presStyleLbl="fgAcc4" presStyleIdx="27" presStyleCnt="95" custLinFactNeighborY="12042">
        <dgm:presLayoutVars>
          <dgm:chPref val="3"/>
        </dgm:presLayoutVars>
      </dgm:prSet>
      <dgm:spPr/>
    </dgm:pt>
    <dgm:pt modelId="{EBB45A98-AEC9-4B40-A471-76C83694016F}" type="pres">
      <dgm:prSet presAssocID="{82710E4E-5EE3-4A47-8EB8-E27FA650777B}" presName="hierChild5" presStyleCnt="0"/>
      <dgm:spPr/>
    </dgm:pt>
    <dgm:pt modelId="{FACFB06B-13EA-40C0-92E1-23C3CC5DA544}" type="pres">
      <dgm:prSet presAssocID="{72CEF1CF-45E0-4E42-B8B7-55A8F2C67340}" presName="Name23" presStyleLbl="parChTrans1D4" presStyleIdx="28" presStyleCnt="95"/>
      <dgm:spPr/>
    </dgm:pt>
    <dgm:pt modelId="{362C87B8-42FF-466F-8CB1-3425E0FC569B}" type="pres">
      <dgm:prSet presAssocID="{E999E2FB-E8DF-4DE6-8C30-E19522588D7B}" presName="hierRoot4" presStyleCnt="0"/>
      <dgm:spPr/>
    </dgm:pt>
    <dgm:pt modelId="{E7D3A356-0430-427B-B59E-49F1A30CE0A2}" type="pres">
      <dgm:prSet presAssocID="{E999E2FB-E8DF-4DE6-8C30-E19522588D7B}" presName="composite4" presStyleCnt="0"/>
      <dgm:spPr/>
    </dgm:pt>
    <dgm:pt modelId="{0DDECE3E-DD50-4AC7-B817-F7FD17E259F8}" type="pres">
      <dgm:prSet presAssocID="{E999E2FB-E8DF-4DE6-8C30-E19522588D7B}" presName="background4" presStyleLbl="node4" presStyleIdx="28" presStyleCnt="95"/>
      <dgm:spPr>
        <a:solidFill>
          <a:schemeClr val="bg2">
            <a:lumMod val="90000"/>
          </a:schemeClr>
        </a:solidFill>
      </dgm:spPr>
    </dgm:pt>
    <dgm:pt modelId="{7F9BA44C-0181-490D-B301-672037864894}" type="pres">
      <dgm:prSet presAssocID="{E999E2FB-E8DF-4DE6-8C30-E19522588D7B}" presName="text4" presStyleLbl="fgAcc4" presStyleIdx="28" presStyleCnt="95">
        <dgm:presLayoutVars>
          <dgm:chPref val="3"/>
        </dgm:presLayoutVars>
      </dgm:prSet>
      <dgm:spPr/>
    </dgm:pt>
    <dgm:pt modelId="{4D270BE4-A6BF-443E-86A8-901E1EA8F77C}" type="pres">
      <dgm:prSet presAssocID="{E999E2FB-E8DF-4DE6-8C30-E19522588D7B}" presName="hierChild5" presStyleCnt="0"/>
      <dgm:spPr/>
    </dgm:pt>
    <dgm:pt modelId="{4082317A-8593-4BC4-B315-47807E2660C5}" type="pres">
      <dgm:prSet presAssocID="{7B146D79-6B06-49B8-9F55-FD6FD9056C44}" presName="Name23" presStyleLbl="parChTrans1D4" presStyleIdx="29" presStyleCnt="95"/>
      <dgm:spPr/>
    </dgm:pt>
    <dgm:pt modelId="{3B9AB535-56DB-4648-B233-B88B0AD5EE1A}" type="pres">
      <dgm:prSet presAssocID="{A61C281C-AE7B-4A9F-8CDC-60FB041DFF79}" presName="hierRoot4" presStyleCnt="0"/>
      <dgm:spPr/>
    </dgm:pt>
    <dgm:pt modelId="{4A36B6F6-AA0E-478C-A92C-26191FAA854A}" type="pres">
      <dgm:prSet presAssocID="{A61C281C-AE7B-4A9F-8CDC-60FB041DFF79}" presName="composite4" presStyleCnt="0"/>
      <dgm:spPr/>
    </dgm:pt>
    <dgm:pt modelId="{4D3C4805-0A47-4E21-8FBA-39AF0E8A171A}" type="pres">
      <dgm:prSet presAssocID="{A61C281C-AE7B-4A9F-8CDC-60FB041DFF79}" presName="background4" presStyleLbl="node4" presStyleIdx="29" presStyleCnt="95"/>
      <dgm:spPr>
        <a:solidFill>
          <a:schemeClr val="accent6">
            <a:lumMod val="60000"/>
            <a:lumOff val="40000"/>
          </a:schemeClr>
        </a:solidFill>
      </dgm:spPr>
    </dgm:pt>
    <dgm:pt modelId="{7D0E0763-9B5A-458A-9967-E289A2FA290E}" type="pres">
      <dgm:prSet presAssocID="{A61C281C-AE7B-4A9F-8CDC-60FB041DFF79}" presName="text4" presStyleLbl="fgAcc4" presStyleIdx="29" presStyleCnt="95" custLinFactNeighborY="18335">
        <dgm:presLayoutVars>
          <dgm:chPref val="3"/>
        </dgm:presLayoutVars>
      </dgm:prSet>
      <dgm:spPr/>
    </dgm:pt>
    <dgm:pt modelId="{E3A14788-0BFC-4044-8114-C9D69BEAE2A1}" type="pres">
      <dgm:prSet presAssocID="{A61C281C-AE7B-4A9F-8CDC-60FB041DFF79}" presName="hierChild5" presStyleCnt="0"/>
      <dgm:spPr/>
    </dgm:pt>
    <dgm:pt modelId="{007B8552-CB35-4209-B0EE-FE042A5B4CF7}" type="pres">
      <dgm:prSet presAssocID="{8AD3EAC0-4BB7-4FFD-A2F5-ED5DF8F4705D}" presName="Name23" presStyleLbl="parChTrans1D4" presStyleIdx="30" presStyleCnt="95"/>
      <dgm:spPr/>
    </dgm:pt>
    <dgm:pt modelId="{2E3DACD9-ED51-4C08-8221-14F079B25A6B}" type="pres">
      <dgm:prSet presAssocID="{F7C28401-63DE-479B-8750-C43252403A1E}" presName="hierRoot4" presStyleCnt="0"/>
      <dgm:spPr/>
    </dgm:pt>
    <dgm:pt modelId="{C9347627-0DF8-4F07-AF5D-5FB304E61CAF}" type="pres">
      <dgm:prSet presAssocID="{F7C28401-63DE-479B-8750-C43252403A1E}" presName="composite4" presStyleCnt="0"/>
      <dgm:spPr/>
    </dgm:pt>
    <dgm:pt modelId="{232759DC-5114-40C3-81C9-83F96962DCFD}" type="pres">
      <dgm:prSet presAssocID="{F7C28401-63DE-479B-8750-C43252403A1E}" presName="background4" presStyleLbl="node4" presStyleIdx="30" presStyleCnt="95"/>
      <dgm:spPr>
        <a:solidFill>
          <a:schemeClr val="accent2">
            <a:lumMod val="40000"/>
            <a:lumOff val="60000"/>
          </a:schemeClr>
        </a:solidFill>
      </dgm:spPr>
    </dgm:pt>
    <dgm:pt modelId="{30EA1E6A-AEAB-4F81-AA85-82E1828B46B3}" type="pres">
      <dgm:prSet presAssocID="{F7C28401-63DE-479B-8750-C43252403A1E}" presName="text4" presStyleLbl="fgAcc4" presStyleIdx="30" presStyleCnt="95" custLinFactNeighborY="14668">
        <dgm:presLayoutVars>
          <dgm:chPref val="3"/>
        </dgm:presLayoutVars>
      </dgm:prSet>
      <dgm:spPr/>
    </dgm:pt>
    <dgm:pt modelId="{19D3D5DB-F330-495B-9548-D9ABA17C74A6}" type="pres">
      <dgm:prSet presAssocID="{F7C28401-63DE-479B-8750-C43252403A1E}" presName="hierChild5" presStyleCnt="0"/>
      <dgm:spPr/>
    </dgm:pt>
    <dgm:pt modelId="{2549E412-4039-44FE-BD0E-669CD76C805F}" type="pres">
      <dgm:prSet presAssocID="{52394D41-5B78-426F-96C4-DB193F7EBBE2}" presName="Name23" presStyleLbl="parChTrans1D4" presStyleIdx="31" presStyleCnt="95"/>
      <dgm:spPr/>
    </dgm:pt>
    <dgm:pt modelId="{724156CC-D9BE-4AB9-86D8-0DDBEAB25263}" type="pres">
      <dgm:prSet presAssocID="{80695A81-B768-4D3E-9D1B-6C20E7D343E6}" presName="hierRoot4" presStyleCnt="0"/>
      <dgm:spPr/>
    </dgm:pt>
    <dgm:pt modelId="{09D24BED-C534-45B5-B7CC-E6B6BD12A8A0}" type="pres">
      <dgm:prSet presAssocID="{80695A81-B768-4D3E-9D1B-6C20E7D343E6}" presName="composite4" presStyleCnt="0"/>
      <dgm:spPr/>
    </dgm:pt>
    <dgm:pt modelId="{C5FF86E5-D646-4F9B-A992-F6D449D13B6E}" type="pres">
      <dgm:prSet presAssocID="{80695A81-B768-4D3E-9D1B-6C20E7D343E6}" presName="background4" presStyleLbl="node4" presStyleIdx="31" presStyleCnt="95"/>
      <dgm:spPr>
        <a:solidFill>
          <a:schemeClr val="accent4"/>
        </a:solidFill>
      </dgm:spPr>
    </dgm:pt>
    <dgm:pt modelId="{F39D2989-5031-45CF-8F4F-EFCAAD5DB2DA}" type="pres">
      <dgm:prSet presAssocID="{80695A81-B768-4D3E-9D1B-6C20E7D343E6}" presName="text4" presStyleLbl="fgAcc4" presStyleIdx="31" presStyleCnt="95">
        <dgm:presLayoutVars>
          <dgm:chPref val="3"/>
        </dgm:presLayoutVars>
      </dgm:prSet>
      <dgm:spPr/>
    </dgm:pt>
    <dgm:pt modelId="{7B851747-5860-47C1-A7DD-EA0463029D1D}" type="pres">
      <dgm:prSet presAssocID="{80695A81-B768-4D3E-9D1B-6C20E7D343E6}" presName="hierChild5" presStyleCnt="0"/>
      <dgm:spPr/>
    </dgm:pt>
    <dgm:pt modelId="{A89C8B85-07A6-49E8-B78D-C5855299655A}" type="pres">
      <dgm:prSet presAssocID="{FD1BE88B-C69F-4292-ADFC-7841CD9B0211}" presName="Name23" presStyleLbl="parChTrans1D4" presStyleIdx="32" presStyleCnt="95"/>
      <dgm:spPr/>
    </dgm:pt>
    <dgm:pt modelId="{FF90AAE1-9101-4752-9D91-AB9AA9ABF533}" type="pres">
      <dgm:prSet presAssocID="{E58A80F9-EB08-481F-A5EB-E74D23EF4D94}" presName="hierRoot4" presStyleCnt="0"/>
      <dgm:spPr/>
    </dgm:pt>
    <dgm:pt modelId="{057BD98A-AFAC-4DE8-97B2-FB17ED994B95}" type="pres">
      <dgm:prSet presAssocID="{E58A80F9-EB08-481F-A5EB-E74D23EF4D94}" presName="composite4" presStyleCnt="0"/>
      <dgm:spPr/>
    </dgm:pt>
    <dgm:pt modelId="{B916C31F-98ED-4F0F-9DA6-A74A913C4CD7}" type="pres">
      <dgm:prSet presAssocID="{E58A80F9-EB08-481F-A5EB-E74D23EF4D94}" presName="background4" presStyleLbl="node4" presStyleIdx="32" presStyleCnt="95"/>
      <dgm:spPr>
        <a:solidFill>
          <a:schemeClr val="accent6">
            <a:lumMod val="60000"/>
            <a:lumOff val="40000"/>
          </a:schemeClr>
        </a:solidFill>
      </dgm:spPr>
    </dgm:pt>
    <dgm:pt modelId="{4B0FB17E-305C-49EE-A380-FB87BE8A3599}" type="pres">
      <dgm:prSet presAssocID="{E58A80F9-EB08-481F-A5EB-E74D23EF4D94}" presName="text4" presStyleLbl="fgAcc4" presStyleIdx="32" presStyleCnt="95" custLinFactNeighborY="18335">
        <dgm:presLayoutVars>
          <dgm:chPref val="3"/>
        </dgm:presLayoutVars>
      </dgm:prSet>
      <dgm:spPr/>
    </dgm:pt>
    <dgm:pt modelId="{68104C0C-27BB-4399-A070-6C1F90B69902}" type="pres">
      <dgm:prSet presAssocID="{E58A80F9-EB08-481F-A5EB-E74D23EF4D94}" presName="hierChild5" presStyleCnt="0"/>
      <dgm:spPr/>
    </dgm:pt>
    <dgm:pt modelId="{55BF5AEF-80D9-46B1-B472-1930A5FFCB80}" type="pres">
      <dgm:prSet presAssocID="{A7E3801E-41FD-4273-AC12-1E27D2EF57E9}" presName="Name23" presStyleLbl="parChTrans1D4" presStyleIdx="33" presStyleCnt="95"/>
      <dgm:spPr/>
    </dgm:pt>
    <dgm:pt modelId="{EA30AD9E-C09F-4809-9275-A5BE91E97CA2}" type="pres">
      <dgm:prSet presAssocID="{088EEBEA-F28F-4B3A-BCCE-944667386EF1}" presName="hierRoot4" presStyleCnt="0"/>
      <dgm:spPr/>
    </dgm:pt>
    <dgm:pt modelId="{8E437E3F-3C30-46EB-9C67-98F64130581E}" type="pres">
      <dgm:prSet presAssocID="{088EEBEA-F28F-4B3A-BCCE-944667386EF1}" presName="composite4" presStyleCnt="0"/>
      <dgm:spPr/>
    </dgm:pt>
    <dgm:pt modelId="{B7D6FB7E-88B1-42D3-85C9-925C02B37BDD}" type="pres">
      <dgm:prSet presAssocID="{088EEBEA-F28F-4B3A-BCCE-944667386EF1}" presName="background4" presStyleLbl="node4" presStyleIdx="33" presStyleCnt="95"/>
      <dgm:spPr>
        <a:solidFill>
          <a:schemeClr val="accent2">
            <a:lumMod val="40000"/>
            <a:lumOff val="60000"/>
          </a:schemeClr>
        </a:solidFill>
      </dgm:spPr>
    </dgm:pt>
    <dgm:pt modelId="{95D29281-48BF-4B4B-A484-D169A9507733}" type="pres">
      <dgm:prSet presAssocID="{088EEBEA-F28F-4B3A-BCCE-944667386EF1}" presName="text4" presStyleLbl="fgAcc4" presStyleIdx="33" presStyleCnt="95" custLinFactNeighborY="14668">
        <dgm:presLayoutVars>
          <dgm:chPref val="3"/>
        </dgm:presLayoutVars>
      </dgm:prSet>
      <dgm:spPr/>
    </dgm:pt>
    <dgm:pt modelId="{705A6AB8-70B5-46C5-A6CA-C268806348B0}" type="pres">
      <dgm:prSet presAssocID="{088EEBEA-F28F-4B3A-BCCE-944667386EF1}" presName="hierChild5" presStyleCnt="0"/>
      <dgm:spPr/>
    </dgm:pt>
    <dgm:pt modelId="{A2AAA3A6-4498-48CD-801B-DC3B234E68CC}" type="pres">
      <dgm:prSet presAssocID="{D7969124-A9DA-407D-B8AD-E90B17F42DE9}" presName="Name23" presStyleLbl="parChTrans1D4" presStyleIdx="34" presStyleCnt="95"/>
      <dgm:spPr/>
    </dgm:pt>
    <dgm:pt modelId="{28024270-9986-4020-AC25-3AD0946A5C77}" type="pres">
      <dgm:prSet presAssocID="{7778CAF7-A36E-4C6E-98CB-A9AE7B9D7210}" presName="hierRoot4" presStyleCnt="0"/>
      <dgm:spPr/>
    </dgm:pt>
    <dgm:pt modelId="{D52E9601-AE00-4028-A019-15150F258AA2}" type="pres">
      <dgm:prSet presAssocID="{7778CAF7-A36E-4C6E-98CB-A9AE7B9D7210}" presName="composite4" presStyleCnt="0"/>
      <dgm:spPr/>
    </dgm:pt>
    <dgm:pt modelId="{BBF4E217-9B50-43C4-8DDC-D8E1A70EB79B}" type="pres">
      <dgm:prSet presAssocID="{7778CAF7-A36E-4C6E-98CB-A9AE7B9D7210}" presName="background4" presStyleLbl="node4" presStyleIdx="34" presStyleCnt="95"/>
      <dgm:spPr>
        <a:solidFill>
          <a:srgbClr val="CC99FF"/>
        </a:solidFill>
      </dgm:spPr>
    </dgm:pt>
    <dgm:pt modelId="{7A90EA13-D894-46F0-9B1A-905819B7008F}" type="pres">
      <dgm:prSet presAssocID="{7778CAF7-A36E-4C6E-98CB-A9AE7B9D7210}" presName="text4" presStyleLbl="fgAcc4" presStyleIdx="34" presStyleCnt="95" custLinFactNeighborY="22002">
        <dgm:presLayoutVars>
          <dgm:chPref val="3"/>
        </dgm:presLayoutVars>
      </dgm:prSet>
      <dgm:spPr/>
    </dgm:pt>
    <dgm:pt modelId="{BC1C59AA-AF45-4A7C-8A60-FC0793928F0B}" type="pres">
      <dgm:prSet presAssocID="{7778CAF7-A36E-4C6E-98CB-A9AE7B9D7210}" presName="hierChild5" presStyleCnt="0"/>
      <dgm:spPr/>
    </dgm:pt>
    <dgm:pt modelId="{E008D25B-A957-4D60-BB21-825C05A6C3DF}" type="pres">
      <dgm:prSet presAssocID="{A2B79121-FA69-4641-B358-A7F8486524D7}" presName="Name23" presStyleLbl="parChTrans1D4" presStyleIdx="35" presStyleCnt="95"/>
      <dgm:spPr/>
    </dgm:pt>
    <dgm:pt modelId="{9C9CD6C8-DCE3-4093-ACF5-674607947000}" type="pres">
      <dgm:prSet presAssocID="{D7CA86ED-5C86-427F-A556-2E6A8C78F220}" presName="hierRoot4" presStyleCnt="0"/>
      <dgm:spPr/>
    </dgm:pt>
    <dgm:pt modelId="{7A3657D0-7B73-4AA6-8BD4-EE02DE109116}" type="pres">
      <dgm:prSet presAssocID="{D7CA86ED-5C86-427F-A556-2E6A8C78F220}" presName="composite4" presStyleCnt="0"/>
      <dgm:spPr/>
    </dgm:pt>
    <dgm:pt modelId="{FA93A60E-D565-4563-AB4D-AD694B0149EB}" type="pres">
      <dgm:prSet presAssocID="{D7CA86ED-5C86-427F-A556-2E6A8C78F220}" presName="background4" presStyleLbl="node4" presStyleIdx="35" presStyleCnt="95"/>
      <dgm:spPr>
        <a:solidFill>
          <a:srgbClr val="CC99FF"/>
        </a:solidFill>
      </dgm:spPr>
    </dgm:pt>
    <dgm:pt modelId="{2DD927D6-F42F-4075-9EE7-31A735B4EA89}" type="pres">
      <dgm:prSet presAssocID="{D7CA86ED-5C86-427F-A556-2E6A8C78F220}" presName="text4" presStyleLbl="fgAcc4" presStyleIdx="35" presStyleCnt="95" custLinFactNeighborY="14668">
        <dgm:presLayoutVars>
          <dgm:chPref val="3"/>
        </dgm:presLayoutVars>
      </dgm:prSet>
      <dgm:spPr/>
    </dgm:pt>
    <dgm:pt modelId="{167BF3F3-B176-470F-B7A1-D746225C9DF8}" type="pres">
      <dgm:prSet presAssocID="{D7CA86ED-5C86-427F-A556-2E6A8C78F220}" presName="hierChild5" presStyleCnt="0"/>
      <dgm:spPr/>
    </dgm:pt>
    <dgm:pt modelId="{B2C42212-B25F-4810-B5C1-B500CCE4A7B1}" type="pres">
      <dgm:prSet presAssocID="{D84540F6-D4DB-40B1-A0B1-CC62A9D326BE}" presName="Name23" presStyleLbl="parChTrans1D4" presStyleIdx="36" presStyleCnt="95"/>
      <dgm:spPr/>
    </dgm:pt>
    <dgm:pt modelId="{49E79DF3-3E8E-4B89-A48C-5716441E566A}" type="pres">
      <dgm:prSet presAssocID="{3B999CC4-E81A-441F-9F28-2CD89BB1BF8F}" presName="hierRoot4" presStyleCnt="0"/>
      <dgm:spPr/>
    </dgm:pt>
    <dgm:pt modelId="{55A9B65A-DCA0-4A88-8DBE-E02D9A97048F}" type="pres">
      <dgm:prSet presAssocID="{3B999CC4-E81A-441F-9F28-2CD89BB1BF8F}" presName="composite4" presStyleCnt="0"/>
      <dgm:spPr/>
    </dgm:pt>
    <dgm:pt modelId="{72ED0CD3-8820-46C6-9FBE-7E3E2BAAA46C}" type="pres">
      <dgm:prSet presAssocID="{3B999CC4-E81A-441F-9F28-2CD89BB1BF8F}" presName="background4" presStyleLbl="node4" presStyleIdx="36" presStyleCnt="95"/>
      <dgm:spPr>
        <a:solidFill>
          <a:srgbClr val="66FFCC"/>
        </a:solidFill>
      </dgm:spPr>
    </dgm:pt>
    <dgm:pt modelId="{5D92C8C7-0912-4DD3-B5D9-AD0B8ECED422}" type="pres">
      <dgm:prSet presAssocID="{3B999CC4-E81A-441F-9F28-2CD89BB1BF8F}" presName="text4" presStyleLbl="fgAcc4" presStyleIdx="36" presStyleCnt="95" custLinFactNeighborY="18335">
        <dgm:presLayoutVars>
          <dgm:chPref val="3"/>
        </dgm:presLayoutVars>
      </dgm:prSet>
      <dgm:spPr/>
    </dgm:pt>
    <dgm:pt modelId="{D8F161AB-4A54-45E6-A1AB-393573D57ABF}" type="pres">
      <dgm:prSet presAssocID="{3B999CC4-E81A-441F-9F28-2CD89BB1BF8F}" presName="hierChild5" presStyleCnt="0"/>
      <dgm:spPr/>
    </dgm:pt>
    <dgm:pt modelId="{EC8E024E-260F-43BE-81BB-AA7683333F36}" type="pres">
      <dgm:prSet presAssocID="{C5F6840A-FA77-4F58-9C10-2D69839D0869}" presName="Name23" presStyleLbl="parChTrans1D4" presStyleIdx="37" presStyleCnt="95"/>
      <dgm:spPr/>
    </dgm:pt>
    <dgm:pt modelId="{612FAF7A-2AC3-4EB1-BF6B-C2C31B945A70}" type="pres">
      <dgm:prSet presAssocID="{EB91AD48-36DC-4698-A323-E33179BC006F}" presName="hierRoot4" presStyleCnt="0"/>
      <dgm:spPr/>
    </dgm:pt>
    <dgm:pt modelId="{1726D687-170F-4229-A9D3-95C7A892E79A}" type="pres">
      <dgm:prSet presAssocID="{EB91AD48-36DC-4698-A323-E33179BC006F}" presName="composite4" presStyleCnt="0"/>
      <dgm:spPr/>
    </dgm:pt>
    <dgm:pt modelId="{2857CC66-E211-43F4-879C-82F740B2EEE6}" type="pres">
      <dgm:prSet presAssocID="{EB91AD48-36DC-4698-A323-E33179BC006F}" presName="background4" presStyleLbl="node4" presStyleIdx="37" presStyleCnt="95"/>
      <dgm:spPr>
        <a:solidFill>
          <a:schemeClr val="accent4">
            <a:lumMod val="40000"/>
            <a:lumOff val="60000"/>
          </a:schemeClr>
        </a:solidFill>
      </dgm:spPr>
    </dgm:pt>
    <dgm:pt modelId="{D59B2808-4FD4-4A93-A9FC-EC633A18D839}" type="pres">
      <dgm:prSet presAssocID="{EB91AD48-36DC-4698-A323-E33179BC006F}" presName="text4" presStyleLbl="fgAcc4" presStyleIdx="37" presStyleCnt="95" custLinFactNeighborY="18335">
        <dgm:presLayoutVars>
          <dgm:chPref val="3"/>
        </dgm:presLayoutVars>
      </dgm:prSet>
      <dgm:spPr/>
    </dgm:pt>
    <dgm:pt modelId="{3151D0C3-8FA2-4367-BDAD-621E9AD31BFC}" type="pres">
      <dgm:prSet presAssocID="{EB91AD48-36DC-4698-A323-E33179BC006F}" presName="hierChild5" presStyleCnt="0"/>
      <dgm:spPr/>
    </dgm:pt>
    <dgm:pt modelId="{53EA90C0-2B59-4658-8078-B6CB0F7B22BF}" type="pres">
      <dgm:prSet presAssocID="{0680AB17-175E-4DCB-9557-B792EEA89009}" presName="Name23" presStyleLbl="parChTrans1D4" presStyleIdx="38" presStyleCnt="95"/>
      <dgm:spPr/>
    </dgm:pt>
    <dgm:pt modelId="{F6F8565E-BCB9-48AC-B7A2-D7480DF1B19C}" type="pres">
      <dgm:prSet presAssocID="{93204FC8-BE6F-4561-9CCA-F326711A322E}" presName="hierRoot4" presStyleCnt="0"/>
      <dgm:spPr/>
    </dgm:pt>
    <dgm:pt modelId="{DBF74923-E0BB-4E44-89C2-923182620CAF}" type="pres">
      <dgm:prSet presAssocID="{93204FC8-BE6F-4561-9CCA-F326711A322E}" presName="composite4" presStyleCnt="0"/>
      <dgm:spPr/>
    </dgm:pt>
    <dgm:pt modelId="{2B76A5A6-D1F6-41B0-9194-FA097944E34A}" type="pres">
      <dgm:prSet presAssocID="{93204FC8-BE6F-4561-9CCA-F326711A322E}" presName="background4" presStyleLbl="node4" presStyleIdx="38" presStyleCnt="95"/>
      <dgm:spPr>
        <a:solidFill>
          <a:srgbClr val="6AB2FF"/>
        </a:solidFill>
      </dgm:spPr>
    </dgm:pt>
    <dgm:pt modelId="{BEE6711A-C717-4DBC-8864-50454700752C}" type="pres">
      <dgm:prSet presAssocID="{93204FC8-BE6F-4561-9CCA-F326711A322E}" presName="text4" presStyleLbl="fgAcc4" presStyleIdx="38" presStyleCnt="95" custLinFactNeighborY="14668">
        <dgm:presLayoutVars>
          <dgm:chPref val="3"/>
        </dgm:presLayoutVars>
      </dgm:prSet>
      <dgm:spPr/>
    </dgm:pt>
    <dgm:pt modelId="{291FBFB6-8613-4DF2-8EA2-E3BBD6EA89BB}" type="pres">
      <dgm:prSet presAssocID="{93204FC8-BE6F-4561-9CCA-F326711A322E}" presName="hierChild5" presStyleCnt="0"/>
      <dgm:spPr/>
    </dgm:pt>
    <dgm:pt modelId="{9C36B10B-08A8-4983-AEF9-C5C0DA53D158}" type="pres">
      <dgm:prSet presAssocID="{C39800FA-888B-49E0-82B7-B7C50873B810}" presName="Name23" presStyleLbl="parChTrans1D4" presStyleIdx="39" presStyleCnt="95"/>
      <dgm:spPr/>
    </dgm:pt>
    <dgm:pt modelId="{72FBC201-C4C5-4F58-8487-59DA7778A42F}" type="pres">
      <dgm:prSet presAssocID="{F8C3895C-44EF-487D-B28D-5F15586E7EA4}" presName="hierRoot4" presStyleCnt="0"/>
      <dgm:spPr/>
    </dgm:pt>
    <dgm:pt modelId="{A82037D9-84FF-4443-8168-81C01985DB81}" type="pres">
      <dgm:prSet presAssocID="{F8C3895C-44EF-487D-B28D-5F15586E7EA4}" presName="composite4" presStyleCnt="0"/>
      <dgm:spPr/>
    </dgm:pt>
    <dgm:pt modelId="{2080B6ED-8F33-4F10-B789-08B244AC6086}" type="pres">
      <dgm:prSet presAssocID="{F8C3895C-44EF-487D-B28D-5F15586E7EA4}" presName="background4" presStyleLbl="node4" presStyleIdx="39" presStyleCnt="95"/>
      <dgm:spPr>
        <a:solidFill>
          <a:srgbClr val="FF5183"/>
        </a:solidFill>
      </dgm:spPr>
    </dgm:pt>
    <dgm:pt modelId="{13211975-331D-464C-B6B0-C78737538AD6}" type="pres">
      <dgm:prSet presAssocID="{F8C3895C-44EF-487D-B28D-5F15586E7EA4}" presName="text4" presStyleLbl="fgAcc4" presStyleIdx="39" presStyleCnt="95" custLinFactNeighborY="18335">
        <dgm:presLayoutVars>
          <dgm:chPref val="3"/>
        </dgm:presLayoutVars>
      </dgm:prSet>
      <dgm:spPr/>
    </dgm:pt>
    <dgm:pt modelId="{92BE5986-2195-42A7-8FA1-293217F9CA9B}" type="pres">
      <dgm:prSet presAssocID="{F8C3895C-44EF-487D-B28D-5F15586E7EA4}" presName="hierChild5" presStyleCnt="0"/>
      <dgm:spPr/>
    </dgm:pt>
    <dgm:pt modelId="{9E20FEF5-AD2B-413C-B631-558395DC8ACE}" type="pres">
      <dgm:prSet presAssocID="{2BDFE8E2-88FA-4FE3-955B-8027681A73BA}" presName="Name23" presStyleLbl="parChTrans1D4" presStyleIdx="40" presStyleCnt="95"/>
      <dgm:spPr/>
    </dgm:pt>
    <dgm:pt modelId="{6C2D882D-D11E-4071-A00C-E0A894156141}" type="pres">
      <dgm:prSet presAssocID="{C81C2EC7-384C-4FB8-8F1F-3DF296479FE1}" presName="hierRoot4" presStyleCnt="0"/>
      <dgm:spPr/>
    </dgm:pt>
    <dgm:pt modelId="{BEE903DF-1933-4BC7-A9DC-36BC71C0E41C}" type="pres">
      <dgm:prSet presAssocID="{C81C2EC7-384C-4FB8-8F1F-3DF296479FE1}" presName="composite4" presStyleCnt="0"/>
      <dgm:spPr/>
    </dgm:pt>
    <dgm:pt modelId="{2451CF75-6B2F-49E1-8F77-7B992A50F016}" type="pres">
      <dgm:prSet presAssocID="{C81C2EC7-384C-4FB8-8F1F-3DF296479FE1}" presName="background4" presStyleLbl="node4" presStyleIdx="40" presStyleCnt="95"/>
      <dgm:spPr>
        <a:solidFill>
          <a:srgbClr val="CC00FF"/>
        </a:solidFill>
      </dgm:spPr>
    </dgm:pt>
    <dgm:pt modelId="{795B257B-505F-4E2C-A919-7A8B1E0DF968}" type="pres">
      <dgm:prSet presAssocID="{C81C2EC7-384C-4FB8-8F1F-3DF296479FE1}" presName="text4" presStyleLbl="fgAcc4" presStyleIdx="40" presStyleCnt="95">
        <dgm:presLayoutVars>
          <dgm:chPref val="3"/>
        </dgm:presLayoutVars>
      </dgm:prSet>
      <dgm:spPr/>
    </dgm:pt>
    <dgm:pt modelId="{A27DD498-BA56-4639-8E4B-54FBAB89CDD8}" type="pres">
      <dgm:prSet presAssocID="{C81C2EC7-384C-4FB8-8F1F-3DF296479FE1}" presName="hierChild5" presStyleCnt="0"/>
      <dgm:spPr/>
    </dgm:pt>
    <dgm:pt modelId="{17998179-496C-49CA-808E-C6B7DA270669}" type="pres">
      <dgm:prSet presAssocID="{DD2128A0-5188-47F7-B93A-6318A42F730D}" presName="Name23" presStyleLbl="parChTrans1D4" presStyleIdx="41" presStyleCnt="95"/>
      <dgm:spPr/>
    </dgm:pt>
    <dgm:pt modelId="{970AAFAD-BDA1-4EAE-A2C2-4AEEB77BB5D8}" type="pres">
      <dgm:prSet presAssocID="{31F7A31D-A0AD-4B8C-91D1-4AA871EA6FFA}" presName="hierRoot4" presStyleCnt="0"/>
      <dgm:spPr/>
    </dgm:pt>
    <dgm:pt modelId="{9009F1A5-9DCA-47AA-9CA0-8B2A7B35D033}" type="pres">
      <dgm:prSet presAssocID="{31F7A31D-A0AD-4B8C-91D1-4AA871EA6FFA}" presName="composite4" presStyleCnt="0"/>
      <dgm:spPr/>
    </dgm:pt>
    <dgm:pt modelId="{657799B4-DAAD-4CC2-8338-EFEEE0D6670F}" type="pres">
      <dgm:prSet presAssocID="{31F7A31D-A0AD-4B8C-91D1-4AA871EA6FFA}" presName="background4" presStyleLbl="node4" presStyleIdx="41" presStyleCnt="95"/>
      <dgm:spPr>
        <a:solidFill>
          <a:srgbClr val="FF5183"/>
        </a:solidFill>
      </dgm:spPr>
    </dgm:pt>
    <dgm:pt modelId="{4A4DFFF6-77C1-490A-AD96-D93A915C4C7C}" type="pres">
      <dgm:prSet presAssocID="{31F7A31D-A0AD-4B8C-91D1-4AA871EA6FFA}" presName="text4" presStyleLbl="fgAcc4" presStyleIdx="41" presStyleCnt="95" custLinFactNeighborY="18335">
        <dgm:presLayoutVars>
          <dgm:chPref val="3"/>
        </dgm:presLayoutVars>
      </dgm:prSet>
      <dgm:spPr/>
    </dgm:pt>
    <dgm:pt modelId="{E79CA3D7-EFD3-45F0-81B9-88C43E79354F}" type="pres">
      <dgm:prSet presAssocID="{31F7A31D-A0AD-4B8C-91D1-4AA871EA6FFA}" presName="hierChild5" presStyleCnt="0"/>
      <dgm:spPr/>
    </dgm:pt>
    <dgm:pt modelId="{912F9430-5DB0-430A-9946-0F32AFCAE224}" type="pres">
      <dgm:prSet presAssocID="{0D6A2C1D-7098-48F3-8ACB-1036404223D9}" presName="Name23" presStyleLbl="parChTrans1D4" presStyleIdx="42" presStyleCnt="95"/>
      <dgm:spPr/>
    </dgm:pt>
    <dgm:pt modelId="{B75B78CC-AB83-4F21-96E8-F357A6AB72CC}" type="pres">
      <dgm:prSet presAssocID="{F1DD8552-0486-4227-AB87-6732924DCEC7}" presName="hierRoot4" presStyleCnt="0"/>
      <dgm:spPr/>
    </dgm:pt>
    <dgm:pt modelId="{18974DB7-453C-4BAA-958D-E5DD261BA58E}" type="pres">
      <dgm:prSet presAssocID="{F1DD8552-0486-4227-AB87-6732924DCEC7}" presName="composite4" presStyleCnt="0"/>
      <dgm:spPr/>
    </dgm:pt>
    <dgm:pt modelId="{52F3592D-96FA-4FE3-82CA-579E761E05D9}" type="pres">
      <dgm:prSet presAssocID="{F1DD8552-0486-4227-AB87-6732924DCEC7}" presName="background4" presStyleLbl="node4" presStyleIdx="42" presStyleCnt="95"/>
      <dgm:spPr>
        <a:solidFill>
          <a:schemeClr val="accent6">
            <a:lumMod val="60000"/>
            <a:lumOff val="40000"/>
          </a:schemeClr>
        </a:solidFill>
      </dgm:spPr>
    </dgm:pt>
    <dgm:pt modelId="{8FF75B9D-8B29-4747-9783-5DE3C48119FB}" type="pres">
      <dgm:prSet presAssocID="{F1DD8552-0486-4227-AB87-6732924DCEC7}" presName="text4" presStyleLbl="fgAcc4" presStyleIdx="42" presStyleCnt="95">
        <dgm:presLayoutVars>
          <dgm:chPref val="3"/>
        </dgm:presLayoutVars>
      </dgm:prSet>
      <dgm:spPr/>
    </dgm:pt>
    <dgm:pt modelId="{2DA6D73A-DEC8-4D57-812F-F85BF1040EE3}" type="pres">
      <dgm:prSet presAssocID="{F1DD8552-0486-4227-AB87-6732924DCEC7}" presName="hierChild5" presStyleCnt="0"/>
      <dgm:spPr/>
    </dgm:pt>
    <dgm:pt modelId="{7CDC15C1-CBED-41C4-9003-5B14F03E772C}" type="pres">
      <dgm:prSet presAssocID="{3FDF5890-85AD-4E43-ACD2-59970BA2A5D7}" presName="Name23" presStyleLbl="parChTrans1D4" presStyleIdx="43" presStyleCnt="95"/>
      <dgm:spPr/>
    </dgm:pt>
    <dgm:pt modelId="{D5A02897-AE1A-4286-95B3-39CB4AFE50A0}" type="pres">
      <dgm:prSet presAssocID="{DF92299E-D7EF-47DB-B0C8-B4CB71589B8E}" presName="hierRoot4" presStyleCnt="0"/>
      <dgm:spPr/>
    </dgm:pt>
    <dgm:pt modelId="{59E748C3-C998-48DB-9476-E17AE4872BBE}" type="pres">
      <dgm:prSet presAssocID="{DF92299E-D7EF-47DB-B0C8-B4CB71589B8E}" presName="composite4" presStyleCnt="0"/>
      <dgm:spPr/>
    </dgm:pt>
    <dgm:pt modelId="{10403644-D0C6-4B8B-891B-B991A6ADA4B1}" type="pres">
      <dgm:prSet presAssocID="{DF92299E-D7EF-47DB-B0C8-B4CB71589B8E}" presName="background4" presStyleLbl="node4" presStyleIdx="43" presStyleCnt="95"/>
      <dgm:spPr>
        <a:solidFill>
          <a:srgbClr val="CC99FF"/>
        </a:solidFill>
      </dgm:spPr>
    </dgm:pt>
    <dgm:pt modelId="{B7E362EC-18A8-4F3E-915C-AADEF2F5578A}" type="pres">
      <dgm:prSet presAssocID="{DF92299E-D7EF-47DB-B0C8-B4CB71589B8E}" presName="text4" presStyleLbl="fgAcc4" presStyleIdx="43" presStyleCnt="95">
        <dgm:presLayoutVars>
          <dgm:chPref val="3"/>
        </dgm:presLayoutVars>
      </dgm:prSet>
      <dgm:spPr/>
    </dgm:pt>
    <dgm:pt modelId="{ACB32D59-5BC9-4E47-8CE2-3354B32623DB}" type="pres">
      <dgm:prSet presAssocID="{DF92299E-D7EF-47DB-B0C8-B4CB71589B8E}" presName="hierChild5" presStyleCnt="0"/>
      <dgm:spPr/>
    </dgm:pt>
    <dgm:pt modelId="{B9D6E031-684D-4474-B180-3AAD6618D46C}" type="pres">
      <dgm:prSet presAssocID="{E6104306-66C7-4C89-921F-E16F97923841}" presName="Name23" presStyleLbl="parChTrans1D4" presStyleIdx="44" presStyleCnt="95"/>
      <dgm:spPr/>
    </dgm:pt>
    <dgm:pt modelId="{519B3F9D-2834-4509-B585-83BE3F231CDB}" type="pres">
      <dgm:prSet presAssocID="{36587005-9BBC-4B6E-B2A5-0C8CFE62951C}" presName="hierRoot4" presStyleCnt="0"/>
      <dgm:spPr/>
    </dgm:pt>
    <dgm:pt modelId="{BE8C747C-456A-47BB-832A-FF1E3304CC76}" type="pres">
      <dgm:prSet presAssocID="{36587005-9BBC-4B6E-B2A5-0C8CFE62951C}" presName="composite4" presStyleCnt="0"/>
      <dgm:spPr/>
    </dgm:pt>
    <dgm:pt modelId="{E9C327B9-78A4-4D92-B226-9CAD6B344E14}" type="pres">
      <dgm:prSet presAssocID="{36587005-9BBC-4B6E-B2A5-0C8CFE62951C}" presName="background4" presStyleLbl="node4" presStyleIdx="44" presStyleCnt="95"/>
      <dgm:spPr>
        <a:solidFill>
          <a:srgbClr val="66FFCC"/>
        </a:solidFill>
      </dgm:spPr>
    </dgm:pt>
    <dgm:pt modelId="{A4CD070A-42E8-4172-8CA4-04D7349AC031}" type="pres">
      <dgm:prSet presAssocID="{36587005-9BBC-4B6E-B2A5-0C8CFE62951C}" presName="text4" presStyleLbl="fgAcc4" presStyleIdx="44" presStyleCnt="95" custLinFactNeighborY="18840">
        <dgm:presLayoutVars>
          <dgm:chPref val="3"/>
        </dgm:presLayoutVars>
      </dgm:prSet>
      <dgm:spPr/>
    </dgm:pt>
    <dgm:pt modelId="{AF428F16-0C92-4E94-8C08-3CE67324B29C}" type="pres">
      <dgm:prSet presAssocID="{36587005-9BBC-4B6E-B2A5-0C8CFE62951C}" presName="hierChild5" presStyleCnt="0"/>
      <dgm:spPr/>
    </dgm:pt>
    <dgm:pt modelId="{30717CC7-A28D-49D1-8872-580364CC3B09}" type="pres">
      <dgm:prSet presAssocID="{FE417B29-73A0-450F-BA34-A829EB2B3623}" presName="Name23" presStyleLbl="parChTrans1D4" presStyleIdx="45" presStyleCnt="95"/>
      <dgm:spPr/>
    </dgm:pt>
    <dgm:pt modelId="{D03EA38A-5952-4E8F-A82F-599402327589}" type="pres">
      <dgm:prSet presAssocID="{3EDD3D2E-6B2D-4668-9829-0255E7280244}" presName="hierRoot4" presStyleCnt="0"/>
      <dgm:spPr/>
    </dgm:pt>
    <dgm:pt modelId="{4B60BB24-2DC0-40C2-BBDF-7084D59AE676}" type="pres">
      <dgm:prSet presAssocID="{3EDD3D2E-6B2D-4668-9829-0255E7280244}" presName="composite4" presStyleCnt="0"/>
      <dgm:spPr/>
    </dgm:pt>
    <dgm:pt modelId="{9A2453FE-AEB1-4544-80BF-D0DFEF682B77}" type="pres">
      <dgm:prSet presAssocID="{3EDD3D2E-6B2D-4668-9829-0255E7280244}" presName="background4" presStyleLbl="node4" presStyleIdx="45" presStyleCnt="95"/>
      <dgm:spPr>
        <a:solidFill>
          <a:srgbClr val="31FFFF"/>
        </a:solidFill>
      </dgm:spPr>
    </dgm:pt>
    <dgm:pt modelId="{9CF62416-2220-445C-9590-91C26CB3293B}" type="pres">
      <dgm:prSet presAssocID="{3EDD3D2E-6B2D-4668-9829-0255E7280244}" presName="text4" presStyleLbl="fgAcc4" presStyleIdx="45" presStyleCnt="95" custLinFactNeighborY="18840">
        <dgm:presLayoutVars>
          <dgm:chPref val="3"/>
        </dgm:presLayoutVars>
      </dgm:prSet>
      <dgm:spPr/>
    </dgm:pt>
    <dgm:pt modelId="{8F428C81-BF00-41B5-B498-8C07A728BC82}" type="pres">
      <dgm:prSet presAssocID="{3EDD3D2E-6B2D-4668-9829-0255E7280244}" presName="hierChild5" presStyleCnt="0"/>
      <dgm:spPr/>
    </dgm:pt>
    <dgm:pt modelId="{89753961-6109-485B-B7F6-0067C2665E1F}" type="pres">
      <dgm:prSet presAssocID="{DC763E0E-D321-4218-A8F2-D056C633F4DE}" presName="Name23" presStyleLbl="parChTrans1D4" presStyleIdx="46" presStyleCnt="95"/>
      <dgm:spPr/>
    </dgm:pt>
    <dgm:pt modelId="{5D633BD9-7EE4-42BB-9390-C245D4A8EDE3}" type="pres">
      <dgm:prSet presAssocID="{3E8D1F87-8B59-4924-BF8E-1DE8E56880D9}" presName="hierRoot4" presStyleCnt="0"/>
      <dgm:spPr/>
    </dgm:pt>
    <dgm:pt modelId="{BAA6BBD3-C0C1-4519-97D3-1F26F5F867A4}" type="pres">
      <dgm:prSet presAssocID="{3E8D1F87-8B59-4924-BF8E-1DE8E56880D9}" presName="composite4" presStyleCnt="0"/>
      <dgm:spPr/>
    </dgm:pt>
    <dgm:pt modelId="{B26FCAD8-F495-445D-9340-5E9308B72B82}" type="pres">
      <dgm:prSet presAssocID="{3E8D1F87-8B59-4924-BF8E-1DE8E56880D9}" presName="background4" presStyleLbl="node4" presStyleIdx="46" presStyleCnt="95"/>
      <dgm:spPr>
        <a:solidFill>
          <a:schemeClr val="accent1">
            <a:lumMod val="20000"/>
            <a:lumOff val="80000"/>
          </a:schemeClr>
        </a:solidFill>
      </dgm:spPr>
    </dgm:pt>
    <dgm:pt modelId="{D1853E1A-E6B1-4397-B399-F636C7E26B34}" type="pres">
      <dgm:prSet presAssocID="{3E8D1F87-8B59-4924-BF8E-1DE8E56880D9}" presName="text4" presStyleLbl="fgAcc4" presStyleIdx="46" presStyleCnt="95" custLinFactNeighborY="18840">
        <dgm:presLayoutVars>
          <dgm:chPref val="3"/>
        </dgm:presLayoutVars>
      </dgm:prSet>
      <dgm:spPr/>
    </dgm:pt>
    <dgm:pt modelId="{F6AAAC3E-1499-4687-8C71-CDD06A4E760C}" type="pres">
      <dgm:prSet presAssocID="{3E8D1F87-8B59-4924-BF8E-1DE8E56880D9}" presName="hierChild5" presStyleCnt="0"/>
      <dgm:spPr/>
    </dgm:pt>
    <dgm:pt modelId="{CF3069AA-36FB-4064-9154-45784456A045}" type="pres">
      <dgm:prSet presAssocID="{283AF4E7-E902-47A9-BD08-50E202D6005E}" presName="Name23" presStyleLbl="parChTrans1D4" presStyleIdx="47" presStyleCnt="95"/>
      <dgm:spPr/>
    </dgm:pt>
    <dgm:pt modelId="{7B24C33E-2CCE-492A-8DFB-E8B0CA5FB90A}" type="pres">
      <dgm:prSet presAssocID="{4A0D4955-6867-44E3-AA75-216969BC4410}" presName="hierRoot4" presStyleCnt="0"/>
      <dgm:spPr/>
    </dgm:pt>
    <dgm:pt modelId="{4BC193FE-C5FE-451B-B162-837BE36A2F87}" type="pres">
      <dgm:prSet presAssocID="{4A0D4955-6867-44E3-AA75-216969BC4410}" presName="composite4" presStyleCnt="0"/>
      <dgm:spPr/>
    </dgm:pt>
    <dgm:pt modelId="{6641ADB2-F482-41E5-9733-FA273DA963A5}" type="pres">
      <dgm:prSet presAssocID="{4A0D4955-6867-44E3-AA75-216969BC4410}" presName="background4" presStyleLbl="node4" presStyleIdx="47" presStyleCnt="95"/>
      <dgm:spPr>
        <a:solidFill>
          <a:srgbClr val="CC00FF"/>
        </a:solidFill>
      </dgm:spPr>
    </dgm:pt>
    <dgm:pt modelId="{0F569B89-FCA7-49D8-B541-325E8F07A2AE}" type="pres">
      <dgm:prSet presAssocID="{4A0D4955-6867-44E3-AA75-216969BC4410}" presName="text4" presStyleLbl="fgAcc4" presStyleIdx="47" presStyleCnt="95">
        <dgm:presLayoutVars>
          <dgm:chPref val="3"/>
        </dgm:presLayoutVars>
      </dgm:prSet>
      <dgm:spPr/>
    </dgm:pt>
    <dgm:pt modelId="{880E0132-3203-4B88-B82A-D868ABDF13BE}" type="pres">
      <dgm:prSet presAssocID="{4A0D4955-6867-44E3-AA75-216969BC4410}" presName="hierChild5" presStyleCnt="0"/>
      <dgm:spPr/>
    </dgm:pt>
    <dgm:pt modelId="{4B91B507-3F2E-4F59-B0E4-DC287AE18F51}" type="pres">
      <dgm:prSet presAssocID="{33410EF0-268A-4C94-AB56-327B2463A5DF}" presName="Name23" presStyleLbl="parChTrans1D4" presStyleIdx="48" presStyleCnt="95"/>
      <dgm:spPr/>
    </dgm:pt>
    <dgm:pt modelId="{6A572D89-DE69-46C7-AD61-97FB55DF0C5C}" type="pres">
      <dgm:prSet presAssocID="{1F89192A-725B-4F0D-86D0-1F7098B92129}" presName="hierRoot4" presStyleCnt="0"/>
      <dgm:spPr/>
    </dgm:pt>
    <dgm:pt modelId="{34A680D2-476A-421C-8702-3DA065D28DAC}" type="pres">
      <dgm:prSet presAssocID="{1F89192A-725B-4F0D-86D0-1F7098B92129}" presName="composite4" presStyleCnt="0"/>
      <dgm:spPr/>
    </dgm:pt>
    <dgm:pt modelId="{1BF7FCE2-B2E5-4F2E-9D22-3EE11CFBE540}" type="pres">
      <dgm:prSet presAssocID="{1F89192A-725B-4F0D-86D0-1F7098B92129}" presName="background4" presStyleLbl="node4" presStyleIdx="48" presStyleCnt="95"/>
      <dgm:spPr>
        <a:solidFill>
          <a:srgbClr val="CC00FF"/>
        </a:solidFill>
      </dgm:spPr>
    </dgm:pt>
    <dgm:pt modelId="{C6E49323-2563-40FF-88FB-C1D3EAB2B302}" type="pres">
      <dgm:prSet presAssocID="{1F89192A-725B-4F0D-86D0-1F7098B92129}" presName="text4" presStyleLbl="fgAcc4" presStyleIdx="48" presStyleCnt="95">
        <dgm:presLayoutVars>
          <dgm:chPref val="3"/>
        </dgm:presLayoutVars>
      </dgm:prSet>
      <dgm:spPr/>
    </dgm:pt>
    <dgm:pt modelId="{068D6F97-50B5-456D-ABBE-1B4E8FFCEFAC}" type="pres">
      <dgm:prSet presAssocID="{1F89192A-725B-4F0D-86D0-1F7098B92129}" presName="hierChild5" presStyleCnt="0"/>
      <dgm:spPr/>
    </dgm:pt>
    <dgm:pt modelId="{D4BD5F03-C89A-42C6-A205-D8CEFE746F70}" type="pres">
      <dgm:prSet presAssocID="{D546E440-BC59-4DAF-A1E9-E97DFDDDA8DF}" presName="Name23" presStyleLbl="parChTrans1D4" presStyleIdx="49" presStyleCnt="95"/>
      <dgm:spPr/>
    </dgm:pt>
    <dgm:pt modelId="{B2582086-6D89-41F6-9BF3-BD75121367FB}" type="pres">
      <dgm:prSet presAssocID="{AB2E5634-689E-4A73-B9DB-3843DAFEBF48}" presName="hierRoot4" presStyleCnt="0"/>
      <dgm:spPr/>
    </dgm:pt>
    <dgm:pt modelId="{1185C833-C789-4FF2-A852-D5FBAD441AB0}" type="pres">
      <dgm:prSet presAssocID="{AB2E5634-689E-4A73-B9DB-3843DAFEBF48}" presName="composite4" presStyleCnt="0"/>
      <dgm:spPr/>
    </dgm:pt>
    <dgm:pt modelId="{2B0FC046-B1CD-41E3-889C-573F4E40E1F3}" type="pres">
      <dgm:prSet presAssocID="{AB2E5634-689E-4A73-B9DB-3843DAFEBF48}" presName="background4" presStyleLbl="node4" presStyleIdx="49" presStyleCnt="95"/>
      <dgm:spPr>
        <a:solidFill>
          <a:srgbClr val="009999"/>
        </a:solidFill>
      </dgm:spPr>
    </dgm:pt>
    <dgm:pt modelId="{07D2E0A8-E71F-455D-8EAC-9C945A0242F2}" type="pres">
      <dgm:prSet presAssocID="{AB2E5634-689E-4A73-B9DB-3843DAFEBF48}" presName="text4" presStyleLbl="fgAcc4" presStyleIdx="49" presStyleCnt="95" custLinFactNeighborY="18840">
        <dgm:presLayoutVars>
          <dgm:chPref val="3"/>
        </dgm:presLayoutVars>
      </dgm:prSet>
      <dgm:spPr/>
    </dgm:pt>
    <dgm:pt modelId="{57566C15-80A0-4D2D-9572-01AD2120A67A}" type="pres">
      <dgm:prSet presAssocID="{AB2E5634-689E-4A73-B9DB-3843DAFEBF48}" presName="hierChild5" presStyleCnt="0"/>
      <dgm:spPr/>
    </dgm:pt>
    <dgm:pt modelId="{AB83B2B2-F1CA-48DF-AAD6-84A009E35339}" type="pres">
      <dgm:prSet presAssocID="{6A5ADE2B-2CE3-482C-8832-18E095CC757B}" presName="Name23" presStyleLbl="parChTrans1D4" presStyleIdx="50" presStyleCnt="95"/>
      <dgm:spPr/>
    </dgm:pt>
    <dgm:pt modelId="{A8CEABB6-EC74-4F72-96CF-EA3392480CB6}" type="pres">
      <dgm:prSet presAssocID="{11863592-C55A-4218-9FDD-D712FABBC360}" presName="hierRoot4" presStyleCnt="0"/>
      <dgm:spPr/>
    </dgm:pt>
    <dgm:pt modelId="{D1701464-AB82-424F-8CC7-1C227462C297}" type="pres">
      <dgm:prSet presAssocID="{11863592-C55A-4218-9FDD-D712FABBC360}" presName="composite4" presStyleCnt="0"/>
      <dgm:spPr/>
    </dgm:pt>
    <dgm:pt modelId="{5B5B328D-A1C6-43B4-A504-1B3CE6FC63F0}" type="pres">
      <dgm:prSet presAssocID="{11863592-C55A-4218-9FDD-D712FABBC360}" presName="background4" presStyleLbl="node4" presStyleIdx="50" presStyleCnt="95"/>
      <dgm:spPr>
        <a:solidFill>
          <a:schemeClr val="accent1">
            <a:lumMod val="20000"/>
            <a:lumOff val="80000"/>
          </a:schemeClr>
        </a:solidFill>
      </dgm:spPr>
    </dgm:pt>
    <dgm:pt modelId="{91C3A45B-80A8-459F-9A33-24B91F4C616D}" type="pres">
      <dgm:prSet presAssocID="{11863592-C55A-4218-9FDD-D712FABBC360}" presName="text4" presStyleLbl="fgAcc4" presStyleIdx="50" presStyleCnt="95" custLinFactNeighborY="18840">
        <dgm:presLayoutVars>
          <dgm:chPref val="3"/>
        </dgm:presLayoutVars>
      </dgm:prSet>
      <dgm:spPr/>
    </dgm:pt>
    <dgm:pt modelId="{E6557CC5-EAD1-4316-9356-898B8D05C6F0}" type="pres">
      <dgm:prSet presAssocID="{11863592-C55A-4218-9FDD-D712FABBC360}" presName="hierChild5" presStyleCnt="0"/>
      <dgm:spPr/>
    </dgm:pt>
    <dgm:pt modelId="{00D89D20-C9FA-4C64-A88D-3D6B40791766}" type="pres">
      <dgm:prSet presAssocID="{43E5CDE0-EDDF-44FB-8DE9-DF560832A972}" presName="Name23" presStyleLbl="parChTrans1D4" presStyleIdx="51" presStyleCnt="95"/>
      <dgm:spPr/>
    </dgm:pt>
    <dgm:pt modelId="{B85A42B2-CBD3-4BB9-B1D3-AFA76D5F29FB}" type="pres">
      <dgm:prSet presAssocID="{33496469-57E4-4122-974A-0C7321D192E7}" presName="hierRoot4" presStyleCnt="0"/>
      <dgm:spPr/>
    </dgm:pt>
    <dgm:pt modelId="{AB107AD0-8489-40FD-920D-EB128073CFC2}" type="pres">
      <dgm:prSet presAssocID="{33496469-57E4-4122-974A-0C7321D192E7}" presName="composite4" presStyleCnt="0"/>
      <dgm:spPr/>
    </dgm:pt>
    <dgm:pt modelId="{AA7EE5F7-7EA1-45CD-A7AB-BB11A68144F5}" type="pres">
      <dgm:prSet presAssocID="{33496469-57E4-4122-974A-0C7321D192E7}" presName="background4" presStyleLbl="node4" presStyleIdx="51" presStyleCnt="95"/>
      <dgm:spPr>
        <a:solidFill>
          <a:srgbClr val="CC00FF"/>
        </a:solidFill>
      </dgm:spPr>
    </dgm:pt>
    <dgm:pt modelId="{7C23BB95-73F5-4F81-9356-F415B64C0C72}" type="pres">
      <dgm:prSet presAssocID="{33496469-57E4-4122-974A-0C7321D192E7}" presName="text4" presStyleLbl="fgAcc4" presStyleIdx="51" presStyleCnt="95">
        <dgm:presLayoutVars>
          <dgm:chPref val="3"/>
        </dgm:presLayoutVars>
      </dgm:prSet>
      <dgm:spPr/>
    </dgm:pt>
    <dgm:pt modelId="{B9CB11D9-C652-456B-A185-05AB85B7CF2F}" type="pres">
      <dgm:prSet presAssocID="{33496469-57E4-4122-974A-0C7321D192E7}" presName="hierChild5" presStyleCnt="0"/>
      <dgm:spPr/>
    </dgm:pt>
    <dgm:pt modelId="{48C39B95-21E1-485D-AD6F-576E2CCE1CE1}" type="pres">
      <dgm:prSet presAssocID="{BEF575E9-5852-4A86-AEC9-1D3C93FC3F40}" presName="Name23" presStyleLbl="parChTrans1D4" presStyleIdx="52" presStyleCnt="95"/>
      <dgm:spPr/>
    </dgm:pt>
    <dgm:pt modelId="{E338598F-2DB9-41AA-A378-1A6DAC23A11C}" type="pres">
      <dgm:prSet presAssocID="{98969049-6D07-408F-B8F3-65E9FA85D63A}" presName="hierRoot4" presStyleCnt="0"/>
      <dgm:spPr/>
    </dgm:pt>
    <dgm:pt modelId="{4AAFE8C8-89E3-4D8D-9200-FCB18E3D3D31}" type="pres">
      <dgm:prSet presAssocID="{98969049-6D07-408F-B8F3-65E9FA85D63A}" presName="composite4" presStyleCnt="0"/>
      <dgm:spPr/>
    </dgm:pt>
    <dgm:pt modelId="{FC6274C6-8987-4C71-8CBF-E7D9E7395E47}" type="pres">
      <dgm:prSet presAssocID="{98969049-6D07-408F-B8F3-65E9FA85D63A}" presName="background4" presStyleLbl="node4" presStyleIdx="52" presStyleCnt="95"/>
      <dgm:spPr>
        <a:solidFill>
          <a:srgbClr val="CC00FF"/>
        </a:solidFill>
      </dgm:spPr>
    </dgm:pt>
    <dgm:pt modelId="{27B055B2-D0B1-43BB-B94B-95D984E49D84}" type="pres">
      <dgm:prSet presAssocID="{98969049-6D07-408F-B8F3-65E9FA85D63A}" presName="text4" presStyleLbl="fgAcc4" presStyleIdx="52" presStyleCnt="95">
        <dgm:presLayoutVars>
          <dgm:chPref val="3"/>
        </dgm:presLayoutVars>
      </dgm:prSet>
      <dgm:spPr/>
    </dgm:pt>
    <dgm:pt modelId="{14355462-D5BD-4AF8-8A6A-E00FBEECD80A}" type="pres">
      <dgm:prSet presAssocID="{98969049-6D07-408F-B8F3-65E9FA85D63A}" presName="hierChild5" presStyleCnt="0"/>
      <dgm:spPr/>
    </dgm:pt>
    <dgm:pt modelId="{94A5D0D0-ADE3-4DE9-969E-2F1558DEA25B}" type="pres">
      <dgm:prSet presAssocID="{D9BD9AED-738E-4741-9250-1604B4F3500B}" presName="Name23" presStyleLbl="parChTrans1D4" presStyleIdx="53" presStyleCnt="95"/>
      <dgm:spPr/>
    </dgm:pt>
    <dgm:pt modelId="{A130D6BC-E8F8-45D7-B13F-795348E7DCBF}" type="pres">
      <dgm:prSet presAssocID="{A71ABD00-F7B8-4E5F-9E0C-C23FD7A22B5B}" presName="hierRoot4" presStyleCnt="0"/>
      <dgm:spPr/>
    </dgm:pt>
    <dgm:pt modelId="{4D6E0A75-C9CB-4567-98AF-D9D695E4B066}" type="pres">
      <dgm:prSet presAssocID="{A71ABD00-F7B8-4E5F-9E0C-C23FD7A22B5B}" presName="composite4" presStyleCnt="0"/>
      <dgm:spPr/>
    </dgm:pt>
    <dgm:pt modelId="{F130F07D-0558-4C91-B937-256A8A8964FB}" type="pres">
      <dgm:prSet presAssocID="{A71ABD00-F7B8-4E5F-9E0C-C23FD7A22B5B}" presName="background4" presStyleLbl="node4" presStyleIdx="53" presStyleCnt="95"/>
      <dgm:spPr>
        <a:solidFill>
          <a:srgbClr val="CC99FF"/>
        </a:solidFill>
      </dgm:spPr>
    </dgm:pt>
    <dgm:pt modelId="{2F10EB22-0785-4C0D-B542-A54B374636ED}" type="pres">
      <dgm:prSet presAssocID="{A71ABD00-F7B8-4E5F-9E0C-C23FD7A22B5B}" presName="text4" presStyleLbl="fgAcc4" presStyleIdx="53" presStyleCnt="95">
        <dgm:presLayoutVars>
          <dgm:chPref val="3"/>
        </dgm:presLayoutVars>
      </dgm:prSet>
      <dgm:spPr/>
    </dgm:pt>
    <dgm:pt modelId="{2ADAFCDF-BA7F-4334-AA92-7976C5312458}" type="pres">
      <dgm:prSet presAssocID="{A71ABD00-F7B8-4E5F-9E0C-C23FD7A22B5B}" presName="hierChild5" presStyleCnt="0"/>
      <dgm:spPr/>
    </dgm:pt>
    <dgm:pt modelId="{822CA332-5F08-4133-A4B8-87BBF6B412F1}" type="pres">
      <dgm:prSet presAssocID="{A02348CB-8538-46D9-878B-6F1B645FEF6A}" presName="Name23" presStyleLbl="parChTrans1D4" presStyleIdx="54" presStyleCnt="95"/>
      <dgm:spPr/>
    </dgm:pt>
    <dgm:pt modelId="{189005F8-C4B6-4B93-94B8-0C26025676C6}" type="pres">
      <dgm:prSet presAssocID="{21A7AF3E-084D-46A9-A705-01BF5A26B5BA}" presName="hierRoot4" presStyleCnt="0"/>
      <dgm:spPr/>
    </dgm:pt>
    <dgm:pt modelId="{A915DE74-E3F9-472A-B1AF-A74C5995C8E5}" type="pres">
      <dgm:prSet presAssocID="{21A7AF3E-084D-46A9-A705-01BF5A26B5BA}" presName="composite4" presStyleCnt="0"/>
      <dgm:spPr/>
    </dgm:pt>
    <dgm:pt modelId="{D559F511-5156-45C3-898A-0C38EF4FA357}" type="pres">
      <dgm:prSet presAssocID="{21A7AF3E-084D-46A9-A705-01BF5A26B5BA}" presName="background4" presStyleLbl="node4" presStyleIdx="54" presStyleCnt="95"/>
      <dgm:spPr>
        <a:solidFill>
          <a:srgbClr val="66FFCC"/>
        </a:solidFill>
      </dgm:spPr>
    </dgm:pt>
    <dgm:pt modelId="{83AC24C8-C77D-42D6-B22F-2109DB31F5EC}" type="pres">
      <dgm:prSet presAssocID="{21A7AF3E-084D-46A9-A705-01BF5A26B5BA}" presName="text4" presStyleLbl="fgAcc4" presStyleIdx="54" presStyleCnt="95" custLinFactNeighborY="18335">
        <dgm:presLayoutVars>
          <dgm:chPref val="3"/>
        </dgm:presLayoutVars>
      </dgm:prSet>
      <dgm:spPr/>
    </dgm:pt>
    <dgm:pt modelId="{72431D20-F8FF-45A0-AF26-228AE49C734D}" type="pres">
      <dgm:prSet presAssocID="{21A7AF3E-084D-46A9-A705-01BF5A26B5BA}" presName="hierChild5" presStyleCnt="0"/>
      <dgm:spPr/>
    </dgm:pt>
    <dgm:pt modelId="{E8A2F3D0-643D-4974-BAD6-E3825B543C7C}" type="pres">
      <dgm:prSet presAssocID="{480377E9-4A6B-4B5E-B124-5BD38DA00FDE}" presName="Name23" presStyleLbl="parChTrans1D4" presStyleIdx="55" presStyleCnt="95"/>
      <dgm:spPr/>
    </dgm:pt>
    <dgm:pt modelId="{68C9144E-36DE-4300-B688-806C80C6B958}" type="pres">
      <dgm:prSet presAssocID="{045CA24F-C6F5-42D4-88C4-DB51625E0FC4}" presName="hierRoot4" presStyleCnt="0"/>
      <dgm:spPr/>
    </dgm:pt>
    <dgm:pt modelId="{CE2D0D5C-7B4D-44C9-9F2D-CEE6C35DC67C}" type="pres">
      <dgm:prSet presAssocID="{045CA24F-C6F5-42D4-88C4-DB51625E0FC4}" presName="composite4" presStyleCnt="0"/>
      <dgm:spPr/>
    </dgm:pt>
    <dgm:pt modelId="{1DFE42D6-98E9-4909-91EB-6705040C9CBE}" type="pres">
      <dgm:prSet presAssocID="{045CA24F-C6F5-42D4-88C4-DB51625E0FC4}" presName="background4" presStyleLbl="node4" presStyleIdx="55" presStyleCnt="95"/>
      <dgm:spPr>
        <a:solidFill>
          <a:srgbClr val="FF99FF"/>
        </a:solidFill>
      </dgm:spPr>
    </dgm:pt>
    <dgm:pt modelId="{66CA26CC-D79D-4327-BEC4-E78909B78699}" type="pres">
      <dgm:prSet presAssocID="{045CA24F-C6F5-42D4-88C4-DB51625E0FC4}" presName="text4" presStyleLbl="fgAcc4" presStyleIdx="55" presStyleCnt="95" custLinFactNeighborY="11001">
        <dgm:presLayoutVars>
          <dgm:chPref val="3"/>
        </dgm:presLayoutVars>
      </dgm:prSet>
      <dgm:spPr/>
    </dgm:pt>
    <dgm:pt modelId="{E1B4CC15-A131-4BA8-9B8D-59EBC304F7DA}" type="pres">
      <dgm:prSet presAssocID="{045CA24F-C6F5-42D4-88C4-DB51625E0FC4}" presName="hierChild5" presStyleCnt="0"/>
      <dgm:spPr/>
    </dgm:pt>
    <dgm:pt modelId="{073EBBC5-378C-4AB7-B957-6113C929021B}" type="pres">
      <dgm:prSet presAssocID="{1EED4664-AB3B-49C4-9496-FD84F1E4833C}" presName="Name23" presStyleLbl="parChTrans1D4" presStyleIdx="56" presStyleCnt="95"/>
      <dgm:spPr/>
    </dgm:pt>
    <dgm:pt modelId="{EB8E6C50-6E0C-4392-84B0-0DA14E4566CB}" type="pres">
      <dgm:prSet presAssocID="{890FABF3-C9B6-451B-B7E3-350A46E5EC09}" presName="hierRoot4" presStyleCnt="0"/>
      <dgm:spPr/>
    </dgm:pt>
    <dgm:pt modelId="{36B0AB01-F13E-4088-A680-53EFC4945DE3}" type="pres">
      <dgm:prSet presAssocID="{890FABF3-C9B6-451B-B7E3-350A46E5EC09}" presName="composite4" presStyleCnt="0"/>
      <dgm:spPr/>
    </dgm:pt>
    <dgm:pt modelId="{56F88557-88E6-416B-9C00-40C0272A4F8F}" type="pres">
      <dgm:prSet presAssocID="{890FABF3-C9B6-451B-B7E3-350A46E5EC09}" presName="background4" presStyleLbl="node4" presStyleIdx="56" presStyleCnt="95"/>
      <dgm:spPr>
        <a:solidFill>
          <a:srgbClr val="7B4AC2"/>
        </a:solidFill>
      </dgm:spPr>
    </dgm:pt>
    <dgm:pt modelId="{050A7F81-E124-4EAE-8C87-A3718376D5E0}" type="pres">
      <dgm:prSet presAssocID="{890FABF3-C9B6-451B-B7E3-350A46E5EC09}" presName="text4" presStyleLbl="fgAcc4" presStyleIdx="56" presStyleCnt="95" custLinFactNeighborY="18335">
        <dgm:presLayoutVars>
          <dgm:chPref val="3"/>
        </dgm:presLayoutVars>
      </dgm:prSet>
      <dgm:spPr/>
    </dgm:pt>
    <dgm:pt modelId="{9C8C3EFF-6F6D-41B6-96F4-E422E2B8CE07}" type="pres">
      <dgm:prSet presAssocID="{890FABF3-C9B6-451B-B7E3-350A46E5EC09}" presName="hierChild5" presStyleCnt="0"/>
      <dgm:spPr/>
    </dgm:pt>
    <dgm:pt modelId="{2A816891-8EBD-402F-9858-CC9298DF6D1D}" type="pres">
      <dgm:prSet presAssocID="{265F139C-9634-4F1C-8712-99FD8F40F3FE}" presName="Name23" presStyleLbl="parChTrans1D4" presStyleIdx="57" presStyleCnt="95"/>
      <dgm:spPr/>
    </dgm:pt>
    <dgm:pt modelId="{D917BDA9-E13A-4ED9-94A9-F3029B0D51DC}" type="pres">
      <dgm:prSet presAssocID="{AB6E0193-A034-452E-A2F5-2AE4B80F805F}" presName="hierRoot4" presStyleCnt="0"/>
      <dgm:spPr/>
    </dgm:pt>
    <dgm:pt modelId="{5C09F38F-DE45-4D4F-9D0B-FB1FE2068C7F}" type="pres">
      <dgm:prSet presAssocID="{AB6E0193-A034-452E-A2F5-2AE4B80F805F}" presName="composite4" presStyleCnt="0"/>
      <dgm:spPr/>
    </dgm:pt>
    <dgm:pt modelId="{A879686A-0C42-4E1A-93BA-9A424ACC77C9}" type="pres">
      <dgm:prSet presAssocID="{AB6E0193-A034-452E-A2F5-2AE4B80F805F}" presName="background4" presStyleLbl="node4" presStyleIdx="57" presStyleCnt="95"/>
      <dgm:spPr>
        <a:solidFill>
          <a:srgbClr val="FF5183"/>
        </a:solidFill>
      </dgm:spPr>
    </dgm:pt>
    <dgm:pt modelId="{EA6F3643-4FDC-4F74-B93A-9E309777E660}" type="pres">
      <dgm:prSet presAssocID="{AB6E0193-A034-452E-A2F5-2AE4B80F805F}" presName="text4" presStyleLbl="fgAcc4" presStyleIdx="57" presStyleCnt="95" custLinFactNeighborY="14668">
        <dgm:presLayoutVars>
          <dgm:chPref val="3"/>
        </dgm:presLayoutVars>
      </dgm:prSet>
      <dgm:spPr/>
    </dgm:pt>
    <dgm:pt modelId="{CDFC80DF-E703-4117-B99A-3B58FC9C686B}" type="pres">
      <dgm:prSet presAssocID="{AB6E0193-A034-452E-A2F5-2AE4B80F805F}" presName="hierChild5" presStyleCnt="0"/>
      <dgm:spPr/>
    </dgm:pt>
    <dgm:pt modelId="{A700E608-932A-4507-94D3-8AFDE5747D4F}" type="pres">
      <dgm:prSet presAssocID="{6C944D9B-9186-45CF-905B-6249F97F9825}" presName="Name23" presStyleLbl="parChTrans1D4" presStyleIdx="58" presStyleCnt="95"/>
      <dgm:spPr/>
    </dgm:pt>
    <dgm:pt modelId="{F7A86D6A-8B09-462A-B257-DEEA6FC14828}" type="pres">
      <dgm:prSet presAssocID="{408FA1CE-3F12-49B4-B889-85B0F81F7C63}" presName="hierRoot4" presStyleCnt="0"/>
      <dgm:spPr/>
    </dgm:pt>
    <dgm:pt modelId="{34FF36E9-08A8-40C3-A439-01FA25C2FA46}" type="pres">
      <dgm:prSet presAssocID="{408FA1CE-3F12-49B4-B889-85B0F81F7C63}" presName="composite4" presStyleCnt="0"/>
      <dgm:spPr/>
    </dgm:pt>
    <dgm:pt modelId="{9E0FDCDA-A92D-4A0E-A4D8-B6D07A1B65F3}" type="pres">
      <dgm:prSet presAssocID="{408FA1CE-3F12-49B4-B889-85B0F81F7C63}" presName="background4" presStyleLbl="node4" presStyleIdx="58" presStyleCnt="95"/>
      <dgm:spPr>
        <a:solidFill>
          <a:srgbClr val="92D050"/>
        </a:solidFill>
      </dgm:spPr>
    </dgm:pt>
    <dgm:pt modelId="{CF08821B-0D59-4B9E-8622-5035F71FD6D1}" type="pres">
      <dgm:prSet presAssocID="{408FA1CE-3F12-49B4-B889-85B0F81F7C63}" presName="text4" presStyleLbl="fgAcc4" presStyleIdx="58" presStyleCnt="95">
        <dgm:presLayoutVars>
          <dgm:chPref val="3"/>
        </dgm:presLayoutVars>
      </dgm:prSet>
      <dgm:spPr/>
    </dgm:pt>
    <dgm:pt modelId="{0DEFE880-5B71-4313-986B-EAFB3E578947}" type="pres">
      <dgm:prSet presAssocID="{408FA1CE-3F12-49B4-B889-85B0F81F7C63}" presName="hierChild5" presStyleCnt="0"/>
      <dgm:spPr/>
    </dgm:pt>
    <dgm:pt modelId="{81604685-A180-421B-887B-F050BE6BA13A}" type="pres">
      <dgm:prSet presAssocID="{B480374C-E469-42F7-A9EA-6016BE0F4844}" presName="Name23" presStyleLbl="parChTrans1D4" presStyleIdx="59" presStyleCnt="95"/>
      <dgm:spPr/>
    </dgm:pt>
    <dgm:pt modelId="{26EE59F3-7CB9-4A3F-9812-37ADD2F13C40}" type="pres">
      <dgm:prSet presAssocID="{7650C653-0947-4F18-B8E0-A97EE0D407AC}" presName="hierRoot4" presStyleCnt="0"/>
      <dgm:spPr/>
    </dgm:pt>
    <dgm:pt modelId="{231578C9-4F4E-440D-B101-8EA0F2AFB544}" type="pres">
      <dgm:prSet presAssocID="{7650C653-0947-4F18-B8E0-A97EE0D407AC}" presName="composite4" presStyleCnt="0"/>
      <dgm:spPr/>
    </dgm:pt>
    <dgm:pt modelId="{75BE25B7-1821-4578-9E02-E1ABAF511BE0}" type="pres">
      <dgm:prSet presAssocID="{7650C653-0947-4F18-B8E0-A97EE0D407AC}" presName="background4" presStyleLbl="node4" presStyleIdx="59" presStyleCnt="95"/>
      <dgm:spPr>
        <a:solidFill>
          <a:schemeClr val="accent1">
            <a:lumMod val="20000"/>
            <a:lumOff val="80000"/>
          </a:schemeClr>
        </a:solidFill>
      </dgm:spPr>
    </dgm:pt>
    <dgm:pt modelId="{7804BAFE-82F0-4FE2-A4D6-6289528FAE75}" type="pres">
      <dgm:prSet presAssocID="{7650C653-0947-4F18-B8E0-A97EE0D407AC}" presName="text4" presStyleLbl="fgAcc4" presStyleIdx="59" presStyleCnt="95" custLinFactNeighborY="18335">
        <dgm:presLayoutVars>
          <dgm:chPref val="3"/>
        </dgm:presLayoutVars>
      </dgm:prSet>
      <dgm:spPr/>
    </dgm:pt>
    <dgm:pt modelId="{01EAF6FE-07E5-4896-849A-F2670267AD55}" type="pres">
      <dgm:prSet presAssocID="{7650C653-0947-4F18-B8E0-A97EE0D407AC}" presName="hierChild5" presStyleCnt="0"/>
      <dgm:spPr/>
    </dgm:pt>
    <dgm:pt modelId="{12B143A4-9DF3-4486-991D-CD3F08B5BCC8}" type="pres">
      <dgm:prSet presAssocID="{E065E7B5-F8E4-43A4-BFC6-DF8F10BB361A}" presName="Name17" presStyleLbl="parChTrans1D3" presStyleIdx="2" presStyleCnt="4"/>
      <dgm:spPr/>
    </dgm:pt>
    <dgm:pt modelId="{C433CE40-3F15-48D0-8C76-510312C2080C}" type="pres">
      <dgm:prSet presAssocID="{2C754FEB-A559-4BEB-BFEE-F8492192E71E}" presName="hierRoot3" presStyleCnt="0"/>
      <dgm:spPr/>
    </dgm:pt>
    <dgm:pt modelId="{D2FF1EBD-EA20-4013-82C3-AB31DE1BB1EB}" type="pres">
      <dgm:prSet presAssocID="{2C754FEB-A559-4BEB-BFEE-F8492192E71E}" presName="composite3" presStyleCnt="0"/>
      <dgm:spPr/>
    </dgm:pt>
    <dgm:pt modelId="{A0A217EC-CC8A-4E0F-9948-9E2C32EFCB1A}" type="pres">
      <dgm:prSet presAssocID="{2C754FEB-A559-4BEB-BFEE-F8492192E71E}" presName="background3" presStyleLbl="node3" presStyleIdx="2" presStyleCnt="4"/>
      <dgm:spPr>
        <a:solidFill>
          <a:srgbClr val="FF66CC"/>
        </a:solidFill>
      </dgm:spPr>
    </dgm:pt>
    <dgm:pt modelId="{51A7A0D3-7B59-49E7-905E-E8C6A2A3DD39}" type="pres">
      <dgm:prSet presAssocID="{2C754FEB-A559-4BEB-BFEE-F8492192E71E}" presName="text3" presStyleLbl="fgAcc3" presStyleIdx="2" presStyleCnt="4" custLinFactNeighborY="3667">
        <dgm:presLayoutVars>
          <dgm:chPref val="3"/>
        </dgm:presLayoutVars>
      </dgm:prSet>
      <dgm:spPr/>
    </dgm:pt>
    <dgm:pt modelId="{19E2678B-D3F4-4C8D-BEF5-5E40C7113254}" type="pres">
      <dgm:prSet presAssocID="{2C754FEB-A559-4BEB-BFEE-F8492192E71E}" presName="hierChild4" presStyleCnt="0"/>
      <dgm:spPr/>
    </dgm:pt>
    <dgm:pt modelId="{84B0575B-4B83-40B7-933B-C2BEC32ABECE}" type="pres">
      <dgm:prSet presAssocID="{1A345588-5410-41DF-AE9B-BC0AED26E248}" presName="Name23" presStyleLbl="parChTrans1D4" presStyleIdx="60" presStyleCnt="95"/>
      <dgm:spPr/>
    </dgm:pt>
    <dgm:pt modelId="{7DB84166-3FB1-42C9-8E23-EA1EE1331C6A}" type="pres">
      <dgm:prSet presAssocID="{ADECBC3F-F6EF-44F2-9E4B-141BAE2CBE02}" presName="hierRoot4" presStyleCnt="0"/>
      <dgm:spPr/>
    </dgm:pt>
    <dgm:pt modelId="{93D484D1-3B7D-4AC8-8606-FAF2C9F50059}" type="pres">
      <dgm:prSet presAssocID="{ADECBC3F-F6EF-44F2-9E4B-141BAE2CBE02}" presName="composite4" presStyleCnt="0"/>
      <dgm:spPr/>
    </dgm:pt>
    <dgm:pt modelId="{3C81BCA9-05EE-4244-B5D2-4F2098CB8006}" type="pres">
      <dgm:prSet presAssocID="{ADECBC3F-F6EF-44F2-9E4B-141BAE2CBE02}" presName="background4" presStyleLbl="node4" presStyleIdx="60" presStyleCnt="95"/>
      <dgm:spPr>
        <a:solidFill>
          <a:srgbClr val="6AB2FF"/>
        </a:solidFill>
      </dgm:spPr>
    </dgm:pt>
    <dgm:pt modelId="{DA0AD6A9-942A-425D-94A1-881D0C85A1F9}" type="pres">
      <dgm:prSet presAssocID="{ADECBC3F-F6EF-44F2-9E4B-141BAE2CBE02}" presName="text4" presStyleLbl="fgAcc4" presStyleIdx="60" presStyleCnt="95" custLinFactNeighborY="7334">
        <dgm:presLayoutVars>
          <dgm:chPref val="3"/>
        </dgm:presLayoutVars>
      </dgm:prSet>
      <dgm:spPr/>
    </dgm:pt>
    <dgm:pt modelId="{7666F670-DD9E-421D-8E67-6637EE6973B7}" type="pres">
      <dgm:prSet presAssocID="{ADECBC3F-F6EF-44F2-9E4B-141BAE2CBE02}" presName="hierChild5" presStyleCnt="0"/>
      <dgm:spPr/>
    </dgm:pt>
    <dgm:pt modelId="{AB654FF8-9453-47AF-A307-58CCE39BA936}" type="pres">
      <dgm:prSet presAssocID="{4492EAC8-37DC-42DC-AC7F-6A72211EA40B}" presName="Name23" presStyleLbl="parChTrans1D4" presStyleIdx="61" presStyleCnt="95"/>
      <dgm:spPr/>
    </dgm:pt>
    <dgm:pt modelId="{473E0972-555B-4368-98C6-53E3CA8A6D93}" type="pres">
      <dgm:prSet presAssocID="{22CB7FF4-FA13-4AE7-BBAA-C2FDA738A38F}" presName="hierRoot4" presStyleCnt="0"/>
      <dgm:spPr/>
    </dgm:pt>
    <dgm:pt modelId="{9E849553-079E-438B-8BCE-9DB57D4892C0}" type="pres">
      <dgm:prSet presAssocID="{22CB7FF4-FA13-4AE7-BBAA-C2FDA738A38F}" presName="composite4" presStyleCnt="0"/>
      <dgm:spPr/>
    </dgm:pt>
    <dgm:pt modelId="{BF277F35-3E86-4F54-8C84-EDEE13C3340E}" type="pres">
      <dgm:prSet presAssocID="{22CB7FF4-FA13-4AE7-BBAA-C2FDA738A38F}" presName="background4" presStyleLbl="node4" presStyleIdx="61" presStyleCnt="95"/>
      <dgm:spPr>
        <a:solidFill>
          <a:schemeClr val="accent4"/>
        </a:solidFill>
      </dgm:spPr>
    </dgm:pt>
    <dgm:pt modelId="{1A1D65BB-C802-4111-A296-11516B855A81}" type="pres">
      <dgm:prSet presAssocID="{22CB7FF4-FA13-4AE7-BBAA-C2FDA738A38F}" presName="text4" presStyleLbl="fgAcc4" presStyleIdx="61" presStyleCnt="95">
        <dgm:presLayoutVars>
          <dgm:chPref val="3"/>
        </dgm:presLayoutVars>
      </dgm:prSet>
      <dgm:spPr/>
    </dgm:pt>
    <dgm:pt modelId="{1F3F6DCB-62D8-4640-B7C0-3F87519CC3A4}" type="pres">
      <dgm:prSet presAssocID="{22CB7FF4-FA13-4AE7-BBAA-C2FDA738A38F}" presName="hierChild5" presStyleCnt="0"/>
      <dgm:spPr/>
    </dgm:pt>
    <dgm:pt modelId="{2A60461F-B1A4-4A87-B79D-B5B2CAD219F2}" type="pres">
      <dgm:prSet presAssocID="{1CC81FF7-AD8E-4AD0-A398-36113109422A}" presName="Name23" presStyleLbl="parChTrans1D4" presStyleIdx="62" presStyleCnt="95"/>
      <dgm:spPr/>
    </dgm:pt>
    <dgm:pt modelId="{B0E2BE6C-572E-49F1-8588-21D809EF0592}" type="pres">
      <dgm:prSet presAssocID="{955AC892-A74E-41BD-ABDB-669FAFAEC394}" presName="hierRoot4" presStyleCnt="0"/>
      <dgm:spPr/>
    </dgm:pt>
    <dgm:pt modelId="{1DB2DC0F-1188-4EA7-8985-6DCC710A7DC2}" type="pres">
      <dgm:prSet presAssocID="{955AC892-A74E-41BD-ABDB-669FAFAEC394}" presName="composite4" presStyleCnt="0"/>
      <dgm:spPr/>
    </dgm:pt>
    <dgm:pt modelId="{84C5D907-ADAC-4689-BA9E-144F5B756663}" type="pres">
      <dgm:prSet presAssocID="{955AC892-A74E-41BD-ABDB-669FAFAEC394}" presName="background4" presStyleLbl="node4" presStyleIdx="62" presStyleCnt="95"/>
      <dgm:spPr>
        <a:solidFill>
          <a:schemeClr val="accent6">
            <a:lumMod val="60000"/>
            <a:lumOff val="40000"/>
          </a:schemeClr>
        </a:solidFill>
      </dgm:spPr>
    </dgm:pt>
    <dgm:pt modelId="{1E93F2DF-EA62-4D11-89BB-925803CD1C5D}" type="pres">
      <dgm:prSet presAssocID="{955AC892-A74E-41BD-ABDB-669FAFAEC394}" presName="text4" presStyleLbl="fgAcc4" presStyleIdx="62" presStyleCnt="95" custLinFactNeighborY="18335">
        <dgm:presLayoutVars>
          <dgm:chPref val="3"/>
        </dgm:presLayoutVars>
      </dgm:prSet>
      <dgm:spPr/>
    </dgm:pt>
    <dgm:pt modelId="{529D210B-69C6-41BE-83E2-E179AE269D20}" type="pres">
      <dgm:prSet presAssocID="{955AC892-A74E-41BD-ABDB-669FAFAEC394}" presName="hierChild5" presStyleCnt="0"/>
      <dgm:spPr/>
    </dgm:pt>
    <dgm:pt modelId="{70520E66-4C04-4540-8412-A605A5DFB4B2}" type="pres">
      <dgm:prSet presAssocID="{A023180C-DF4D-4A8F-B9BF-D980A0FFB01A}" presName="Name23" presStyleLbl="parChTrans1D4" presStyleIdx="63" presStyleCnt="95"/>
      <dgm:spPr/>
    </dgm:pt>
    <dgm:pt modelId="{D61DC81B-7B9A-4D98-BA17-79B40D0F502A}" type="pres">
      <dgm:prSet presAssocID="{F0775415-3759-4036-88E1-F4EB85A909BE}" presName="hierRoot4" presStyleCnt="0"/>
      <dgm:spPr/>
    </dgm:pt>
    <dgm:pt modelId="{94653AA1-58F1-4946-B631-440ABC24542D}" type="pres">
      <dgm:prSet presAssocID="{F0775415-3759-4036-88E1-F4EB85A909BE}" presName="composite4" presStyleCnt="0"/>
      <dgm:spPr/>
    </dgm:pt>
    <dgm:pt modelId="{214DD020-1651-4F2A-806C-8D0179B2DDE7}" type="pres">
      <dgm:prSet presAssocID="{F0775415-3759-4036-88E1-F4EB85A909BE}" presName="background4" presStyleLbl="node4" presStyleIdx="63" presStyleCnt="95"/>
      <dgm:spPr>
        <a:solidFill>
          <a:schemeClr val="accent2">
            <a:lumMod val="40000"/>
            <a:lumOff val="60000"/>
          </a:schemeClr>
        </a:solidFill>
      </dgm:spPr>
    </dgm:pt>
    <dgm:pt modelId="{C51BE33B-A5D6-463C-A762-85A18B47193A}" type="pres">
      <dgm:prSet presAssocID="{F0775415-3759-4036-88E1-F4EB85A909BE}" presName="text4" presStyleLbl="fgAcc4" presStyleIdx="63" presStyleCnt="95" custLinFactNeighborY="18335">
        <dgm:presLayoutVars>
          <dgm:chPref val="3"/>
        </dgm:presLayoutVars>
      </dgm:prSet>
      <dgm:spPr/>
    </dgm:pt>
    <dgm:pt modelId="{42B88F0E-2DD2-4A09-807B-F4CF88E9D36D}" type="pres">
      <dgm:prSet presAssocID="{F0775415-3759-4036-88E1-F4EB85A909BE}" presName="hierChild5" presStyleCnt="0"/>
      <dgm:spPr/>
    </dgm:pt>
    <dgm:pt modelId="{261D6EF2-93D4-44D9-99CF-6E6522578BC9}" type="pres">
      <dgm:prSet presAssocID="{3CB7A545-F461-4491-9AB9-39E2E05A9BD1}" presName="Name23" presStyleLbl="parChTrans1D4" presStyleIdx="64" presStyleCnt="95"/>
      <dgm:spPr/>
    </dgm:pt>
    <dgm:pt modelId="{9EC9EBBF-473F-406E-B25E-D6BE878AEB38}" type="pres">
      <dgm:prSet presAssocID="{DE36DC21-B6CC-4F31-9154-F5529D4A683B}" presName="hierRoot4" presStyleCnt="0"/>
      <dgm:spPr/>
    </dgm:pt>
    <dgm:pt modelId="{8896B9D2-C588-40A9-B820-C51A4BCEB1B7}" type="pres">
      <dgm:prSet presAssocID="{DE36DC21-B6CC-4F31-9154-F5529D4A683B}" presName="composite4" presStyleCnt="0"/>
      <dgm:spPr/>
    </dgm:pt>
    <dgm:pt modelId="{8C8392C6-DAB7-4B7A-A4DA-F7F2167F5B2D}" type="pres">
      <dgm:prSet presAssocID="{DE36DC21-B6CC-4F31-9154-F5529D4A683B}" presName="background4" presStyleLbl="node4" presStyleIdx="64" presStyleCnt="95"/>
      <dgm:spPr>
        <a:solidFill>
          <a:srgbClr val="CC99FF"/>
        </a:solidFill>
      </dgm:spPr>
    </dgm:pt>
    <dgm:pt modelId="{1A2214FE-12CE-4306-BF10-E5D78F012876}" type="pres">
      <dgm:prSet presAssocID="{DE36DC21-B6CC-4F31-9154-F5529D4A683B}" presName="text4" presStyleLbl="fgAcc4" presStyleIdx="64" presStyleCnt="95" custLinFactNeighborY="11001">
        <dgm:presLayoutVars>
          <dgm:chPref val="3"/>
        </dgm:presLayoutVars>
      </dgm:prSet>
      <dgm:spPr/>
    </dgm:pt>
    <dgm:pt modelId="{91B52629-008F-41B5-8CB3-915B89111C5A}" type="pres">
      <dgm:prSet presAssocID="{DE36DC21-B6CC-4F31-9154-F5529D4A683B}" presName="hierChild5" presStyleCnt="0"/>
      <dgm:spPr/>
    </dgm:pt>
    <dgm:pt modelId="{79B68E7D-E6B0-4683-B12C-42A94FBF8CE8}" type="pres">
      <dgm:prSet presAssocID="{566286EC-63C9-4C3C-9C34-2BE9EAE41ECC}" presName="Name23" presStyleLbl="parChTrans1D4" presStyleIdx="65" presStyleCnt="95"/>
      <dgm:spPr/>
    </dgm:pt>
    <dgm:pt modelId="{793CE0D6-3AA8-4FF9-AF53-131EF8FCE85F}" type="pres">
      <dgm:prSet presAssocID="{0E40F6CF-E21B-4B6F-84DD-49D5CD9FB585}" presName="hierRoot4" presStyleCnt="0"/>
      <dgm:spPr/>
    </dgm:pt>
    <dgm:pt modelId="{CF2D03A7-F391-4480-8B10-CD54008AA3A1}" type="pres">
      <dgm:prSet presAssocID="{0E40F6CF-E21B-4B6F-84DD-49D5CD9FB585}" presName="composite4" presStyleCnt="0"/>
      <dgm:spPr/>
    </dgm:pt>
    <dgm:pt modelId="{342DBD74-A3F9-412C-90F1-906787FCC52C}" type="pres">
      <dgm:prSet presAssocID="{0E40F6CF-E21B-4B6F-84DD-49D5CD9FB585}" presName="background4" presStyleLbl="node4" presStyleIdx="65" presStyleCnt="95"/>
      <dgm:spPr>
        <a:solidFill>
          <a:srgbClr val="CC99FF"/>
        </a:solidFill>
      </dgm:spPr>
    </dgm:pt>
    <dgm:pt modelId="{1CD54387-4520-4BE9-ADB2-AB93F6EF3F47}" type="pres">
      <dgm:prSet presAssocID="{0E40F6CF-E21B-4B6F-84DD-49D5CD9FB585}" presName="text4" presStyleLbl="fgAcc4" presStyleIdx="65" presStyleCnt="95" custLinFactNeighborY="18335">
        <dgm:presLayoutVars>
          <dgm:chPref val="3"/>
        </dgm:presLayoutVars>
      </dgm:prSet>
      <dgm:spPr/>
    </dgm:pt>
    <dgm:pt modelId="{6213E29D-6DB5-4700-A76D-68C314DF9C90}" type="pres">
      <dgm:prSet presAssocID="{0E40F6CF-E21B-4B6F-84DD-49D5CD9FB585}" presName="hierChild5" presStyleCnt="0"/>
      <dgm:spPr/>
    </dgm:pt>
    <dgm:pt modelId="{ECBC1150-77C0-4D46-9565-0461E797E799}" type="pres">
      <dgm:prSet presAssocID="{818805E1-CA76-45E9-8800-0373F4C1EF45}" presName="Name23" presStyleLbl="parChTrans1D4" presStyleIdx="66" presStyleCnt="95"/>
      <dgm:spPr/>
    </dgm:pt>
    <dgm:pt modelId="{AAA23A36-4790-4D58-99A9-59E59CD28C50}" type="pres">
      <dgm:prSet presAssocID="{90595CFF-5913-4951-8F2C-3D5A874D3260}" presName="hierRoot4" presStyleCnt="0"/>
      <dgm:spPr/>
    </dgm:pt>
    <dgm:pt modelId="{8407757E-1B98-49E7-9275-9639802CFC8D}" type="pres">
      <dgm:prSet presAssocID="{90595CFF-5913-4951-8F2C-3D5A874D3260}" presName="composite4" presStyleCnt="0"/>
      <dgm:spPr/>
    </dgm:pt>
    <dgm:pt modelId="{BD9245A2-9D5D-4CBA-B4F6-D924A5111E8C}" type="pres">
      <dgm:prSet presAssocID="{90595CFF-5913-4951-8F2C-3D5A874D3260}" presName="background4" presStyleLbl="node4" presStyleIdx="66" presStyleCnt="95"/>
      <dgm:spPr>
        <a:solidFill>
          <a:srgbClr val="66FFCC"/>
        </a:solidFill>
      </dgm:spPr>
    </dgm:pt>
    <dgm:pt modelId="{7429127A-4860-4120-9842-CF0A63AC28D1}" type="pres">
      <dgm:prSet presAssocID="{90595CFF-5913-4951-8F2C-3D5A874D3260}" presName="text4" presStyleLbl="fgAcc4" presStyleIdx="66" presStyleCnt="95" custLinFactNeighborY="11001">
        <dgm:presLayoutVars>
          <dgm:chPref val="3"/>
        </dgm:presLayoutVars>
      </dgm:prSet>
      <dgm:spPr/>
    </dgm:pt>
    <dgm:pt modelId="{2960D882-59B3-43F5-8D57-8EE236B37FE8}" type="pres">
      <dgm:prSet presAssocID="{90595CFF-5913-4951-8F2C-3D5A874D3260}" presName="hierChild5" presStyleCnt="0"/>
      <dgm:spPr/>
    </dgm:pt>
    <dgm:pt modelId="{00DC5F23-1646-431C-8DE7-EAEECBE377DE}" type="pres">
      <dgm:prSet presAssocID="{54ECDD2E-92F8-450F-B76D-D91501B232A8}" presName="Name23" presStyleLbl="parChTrans1D4" presStyleIdx="67" presStyleCnt="95"/>
      <dgm:spPr/>
    </dgm:pt>
    <dgm:pt modelId="{2D4FB491-1C4C-4967-8144-8AE258BAE760}" type="pres">
      <dgm:prSet presAssocID="{6CECCEF0-C6BB-45C2-8E59-B5BFB1ECB88E}" presName="hierRoot4" presStyleCnt="0"/>
      <dgm:spPr/>
    </dgm:pt>
    <dgm:pt modelId="{357BB1BD-CC28-41D9-A3BA-C3A4EB2FEBCD}" type="pres">
      <dgm:prSet presAssocID="{6CECCEF0-C6BB-45C2-8E59-B5BFB1ECB88E}" presName="composite4" presStyleCnt="0"/>
      <dgm:spPr/>
    </dgm:pt>
    <dgm:pt modelId="{BE430994-F02F-4649-B635-E0288BE53638}" type="pres">
      <dgm:prSet presAssocID="{6CECCEF0-C6BB-45C2-8E59-B5BFB1ECB88E}" presName="background4" presStyleLbl="node4" presStyleIdx="67" presStyleCnt="95"/>
      <dgm:spPr>
        <a:solidFill>
          <a:srgbClr val="6AB2FF"/>
        </a:solidFill>
      </dgm:spPr>
    </dgm:pt>
    <dgm:pt modelId="{888C53D9-AEC7-4695-A711-424A8CB66F27}" type="pres">
      <dgm:prSet presAssocID="{6CECCEF0-C6BB-45C2-8E59-B5BFB1ECB88E}" presName="text4" presStyleLbl="fgAcc4" presStyleIdx="67" presStyleCnt="95" custLinFactNeighborY="7334">
        <dgm:presLayoutVars>
          <dgm:chPref val="3"/>
        </dgm:presLayoutVars>
      </dgm:prSet>
      <dgm:spPr/>
    </dgm:pt>
    <dgm:pt modelId="{5A363301-6492-4C5B-A82F-772B6F4575DF}" type="pres">
      <dgm:prSet presAssocID="{6CECCEF0-C6BB-45C2-8E59-B5BFB1ECB88E}" presName="hierChild5" presStyleCnt="0"/>
      <dgm:spPr/>
    </dgm:pt>
    <dgm:pt modelId="{0BFF776C-6221-4987-A543-715B8C7D82E6}" type="pres">
      <dgm:prSet presAssocID="{FC8F14DE-9862-4A16-A965-FA63BE2744B9}" presName="Name23" presStyleLbl="parChTrans1D4" presStyleIdx="68" presStyleCnt="95"/>
      <dgm:spPr/>
    </dgm:pt>
    <dgm:pt modelId="{81A01193-3C7A-483F-88C6-F8D389FC3EC0}" type="pres">
      <dgm:prSet presAssocID="{8944C6E6-B569-4538-A027-21DAB75B0E3E}" presName="hierRoot4" presStyleCnt="0"/>
      <dgm:spPr/>
    </dgm:pt>
    <dgm:pt modelId="{6B6C3735-6CF1-47A4-A980-33CD685A4466}" type="pres">
      <dgm:prSet presAssocID="{8944C6E6-B569-4538-A027-21DAB75B0E3E}" presName="composite4" presStyleCnt="0"/>
      <dgm:spPr/>
    </dgm:pt>
    <dgm:pt modelId="{8BC126F2-710F-4541-913B-95F1C0725DB2}" type="pres">
      <dgm:prSet presAssocID="{8944C6E6-B569-4538-A027-21DAB75B0E3E}" presName="background4" presStyleLbl="node4" presStyleIdx="68" presStyleCnt="95"/>
      <dgm:spPr>
        <a:solidFill>
          <a:srgbClr val="7B4AC2"/>
        </a:solidFill>
      </dgm:spPr>
    </dgm:pt>
    <dgm:pt modelId="{4D4DEB2C-4941-4D89-BF86-DF3E27DEF623}" type="pres">
      <dgm:prSet presAssocID="{8944C6E6-B569-4538-A027-21DAB75B0E3E}" presName="text4" presStyleLbl="fgAcc4" presStyleIdx="68" presStyleCnt="95" custLinFactNeighborY="3667">
        <dgm:presLayoutVars>
          <dgm:chPref val="3"/>
        </dgm:presLayoutVars>
      </dgm:prSet>
      <dgm:spPr/>
    </dgm:pt>
    <dgm:pt modelId="{ABBA0E79-FA43-4EA3-A213-CF63D5D00C43}" type="pres">
      <dgm:prSet presAssocID="{8944C6E6-B569-4538-A027-21DAB75B0E3E}" presName="hierChild5" presStyleCnt="0"/>
      <dgm:spPr/>
    </dgm:pt>
    <dgm:pt modelId="{71285663-2A8A-49B7-AAE8-A498832BB59E}" type="pres">
      <dgm:prSet presAssocID="{3B3E6BCC-4048-432C-817C-8D1FD1213009}" presName="Name23" presStyleLbl="parChTrans1D4" presStyleIdx="69" presStyleCnt="95"/>
      <dgm:spPr/>
    </dgm:pt>
    <dgm:pt modelId="{85E1ACF8-D999-45D9-96A9-EA126CEFEC34}" type="pres">
      <dgm:prSet presAssocID="{EDB78B19-63F3-4678-9202-68DD37FF880C}" presName="hierRoot4" presStyleCnt="0"/>
      <dgm:spPr/>
    </dgm:pt>
    <dgm:pt modelId="{BE410D45-3E8D-4CA6-9993-3C31B5FBFA88}" type="pres">
      <dgm:prSet presAssocID="{EDB78B19-63F3-4678-9202-68DD37FF880C}" presName="composite4" presStyleCnt="0"/>
      <dgm:spPr/>
    </dgm:pt>
    <dgm:pt modelId="{E18B9CB6-10B0-4192-A875-E90B7B782DCF}" type="pres">
      <dgm:prSet presAssocID="{EDB78B19-63F3-4678-9202-68DD37FF880C}" presName="background4" presStyleLbl="node4" presStyleIdx="69" presStyleCnt="95"/>
      <dgm:spPr>
        <a:solidFill>
          <a:srgbClr val="FF5183"/>
        </a:solidFill>
      </dgm:spPr>
    </dgm:pt>
    <dgm:pt modelId="{DE43038E-1533-4BE2-8430-28C5633B4DC9}" type="pres">
      <dgm:prSet presAssocID="{EDB78B19-63F3-4678-9202-68DD37FF880C}" presName="text4" presStyleLbl="fgAcc4" presStyleIdx="69" presStyleCnt="95" custLinFactNeighborY="-14668">
        <dgm:presLayoutVars>
          <dgm:chPref val="3"/>
        </dgm:presLayoutVars>
      </dgm:prSet>
      <dgm:spPr/>
    </dgm:pt>
    <dgm:pt modelId="{39F988A1-F5D5-4695-80AE-6EE8A99561AD}" type="pres">
      <dgm:prSet presAssocID="{EDB78B19-63F3-4678-9202-68DD37FF880C}" presName="hierChild5" presStyleCnt="0"/>
      <dgm:spPr/>
    </dgm:pt>
    <dgm:pt modelId="{C1524B1A-22C4-471F-A9A8-B329C03A3FC0}" type="pres">
      <dgm:prSet presAssocID="{8C43AB25-D2AC-464A-B5A7-6FF8E6941FB3}" presName="Name23" presStyleLbl="parChTrans1D4" presStyleIdx="70" presStyleCnt="95"/>
      <dgm:spPr/>
    </dgm:pt>
    <dgm:pt modelId="{9484968C-3603-4ED3-B0F1-7070C4C62BD6}" type="pres">
      <dgm:prSet presAssocID="{F1D0D60E-67B2-4CD5-8367-9B3CA8008EDF}" presName="hierRoot4" presStyleCnt="0"/>
      <dgm:spPr/>
    </dgm:pt>
    <dgm:pt modelId="{EBD6212E-1CF9-46F6-8634-B1EEFF7E3ABB}" type="pres">
      <dgm:prSet presAssocID="{F1D0D60E-67B2-4CD5-8367-9B3CA8008EDF}" presName="composite4" presStyleCnt="0"/>
      <dgm:spPr/>
    </dgm:pt>
    <dgm:pt modelId="{899F39D9-EDCF-4796-8C53-D349AB26E1DD}" type="pres">
      <dgm:prSet presAssocID="{F1D0D60E-67B2-4CD5-8367-9B3CA8008EDF}" presName="background4" presStyleLbl="node4" presStyleIdx="70" presStyleCnt="95"/>
      <dgm:spPr>
        <a:solidFill>
          <a:srgbClr val="FF6600"/>
        </a:solidFill>
      </dgm:spPr>
    </dgm:pt>
    <dgm:pt modelId="{271D95FE-7593-4512-A53C-DDAA4E9D3BF7}" type="pres">
      <dgm:prSet presAssocID="{F1D0D60E-67B2-4CD5-8367-9B3CA8008EDF}" presName="text4" presStyleLbl="fgAcc4" presStyleIdx="70" presStyleCnt="95" custLinFactNeighborY="-14668">
        <dgm:presLayoutVars>
          <dgm:chPref val="3"/>
        </dgm:presLayoutVars>
      </dgm:prSet>
      <dgm:spPr/>
    </dgm:pt>
    <dgm:pt modelId="{3DEBB048-32DC-4063-BC33-876E0C480346}" type="pres">
      <dgm:prSet presAssocID="{F1D0D60E-67B2-4CD5-8367-9B3CA8008EDF}" presName="hierChild5" presStyleCnt="0"/>
      <dgm:spPr/>
    </dgm:pt>
    <dgm:pt modelId="{A27C1819-EAD8-47A7-8DD4-06CF41D6508C}" type="pres">
      <dgm:prSet presAssocID="{E6C4BC1E-5033-4AEB-A40D-DF0AAFE04F13}" presName="Name23" presStyleLbl="parChTrans1D4" presStyleIdx="71" presStyleCnt="95"/>
      <dgm:spPr/>
    </dgm:pt>
    <dgm:pt modelId="{D1582212-C42F-45E2-8E7F-5A0B32F005C8}" type="pres">
      <dgm:prSet presAssocID="{1A6942AC-6F90-417A-ADCA-FB2A26BF9CFF}" presName="hierRoot4" presStyleCnt="0"/>
      <dgm:spPr/>
    </dgm:pt>
    <dgm:pt modelId="{B33D0A51-D819-4F3C-9D37-4DF517AEF5F1}" type="pres">
      <dgm:prSet presAssocID="{1A6942AC-6F90-417A-ADCA-FB2A26BF9CFF}" presName="composite4" presStyleCnt="0"/>
      <dgm:spPr/>
    </dgm:pt>
    <dgm:pt modelId="{E6EB1DAD-F419-4E92-9FA0-AC1C3AC23A30}" type="pres">
      <dgm:prSet presAssocID="{1A6942AC-6F90-417A-ADCA-FB2A26BF9CFF}" presName="background4" presStyleLbl="node4" presStyleIdx="71" presStyleCnt="95"/>
      <dgm:spPr>
        <a:solidFill>
          <a:srgbClr val="31FFFF"/>
        </a:solidFill>
      </dgm:spPr>
    </dgm:pt>
    <dgm:pt modelId="{4EA33A8D-F2B7-4FE0-983A-265D09CA4CF9}" type="pres">
      <dgm:prSet presAssocID="{1A6942AC-6F90-417A-ADCA-FB2A26BF9CFF}" presName="text4" presStyleLbl="fgAcc4" presStyleIdx="71" presStyleCnt="95" custLinFactNeighborY="3667">
        <dgm:presLayoutVars>
          <dgm:chPref val="3"/>
        </dgm:presLayoutVars>
      </dgm:prSet>
      <dgm:spPr/>
    </dgm:pt>
    <dgm:pt modelId="{FECFE3FF-7DAE-452E-8696-51F45D4D3082}" type="pres">
      <dgm:prSet presAssocID="{1A6942AC-6F90-417A-ADCA-FB2A26BF9CFF}" presName="hierChild5" presStyleCnt="0"/>
      <dgm:spPr/>
    </dgm:pt>
    <dgm:pt modelId="{0D9ACE8A-CFB5-4353-98F3-209BE8BEAE47}" type="pres">
      <dgm:prSet presAssocID="{FFF3991E-FB3D-49F6-88BE-A8973BD927EA}" presName="Name23" presStyleLbl="parChTrans1D4" presStyleIdx="72" presStyleCnt="95"/>
      <dgm:spPr/>
    </dgm:pt>
    <dgm:pt modelId="{F23D6DBF-EEC5-411F-9398-CC8C36F326FB}" type="pres">
      <dgm:prSet presAssocID="{871D161E-0D1A-4235-AF31-087B7EEB4FC1}" presName="hierRoot4" presStyleCnt="0"/>
      <dgm:spPr/>
    </dgm:pt>
    <dgm:pt modelId="{E3ACFA61-01D1-4917-AEA8-78FC88E03215}" type="pres">
      <dgm:prSet presAssocID="{871D161E-0D1A-4235-AF31-087B7EEB4FC1}" presName="composite4" presStyleCnt="0"/>
      <dgm:spPr/>
    </dgm:pt>
    <dgm:pt modelId="{819F5BDD-47B7-4047-BACA-386B3E8F2EE4}" type="pres">
      <dgm:prSet presAssocID="{871D161E-0D1A-4235-AF31-087B7EEB4FC1}" presName="background4" presStyleLbl="node4" presStyleIdx="72" presStyleCnt="95"/>
      <dgm:spPr>
        <a:solidFill>
          <a:srgbClr val="009999"/>
        </a:solidFill>
      </dgm:spPr>
    </dgm:pt>
    <dgm:pt modelId="{EB828B35-F75C-482D-9905-4792B3CEE35C}" type="pres">
      <dgm:prSet presAssocID="{871D161E-0D1A-4235-AF31-087B7EEB4FC1}" presName="text4" presStyleLbl="fgAcc4" presStyleIdx="72" presStyleCnt="95" custLinFactNeighborY="-18335">
        <dgm:presLayoutVars>
          <dgm:chPref val="3"/>
        </dgm:presLayoutVars>
      </dgm:prSet>
      <dgm:spPr/>
    </dgm:pt>
    <dgm:pt modelId="{96A71DAF-9C7B-40E2-AC77-229661794EA9}" type="pres">
      <dgm:prSet presAssocID="{871D161E-0D1A-4235-AF31-087B7EEB4FC1}" presName="hierChild5" presStyleCnt="0"/>
      <dgm:spPr/>
    </dgm:pt>
    <dgm:pt modelId="{E6A3C932-DF49-411A-B567-8280EE894CD0}" type="pres">
      <dgm:prSet presAssocID="{74DF749D-75FF-48E4-A6E6-8AA8C8E6472E}" presName="Name23" presStyleLbl="parChTrans1D4" presStyleIdx="73" presStyleCnt="95"/>
      <dgm:spPr/>
    </dgm:pt>
    <dgm:pt modelId="{98C70C63-9CE3-4BBD-9998-A618DADA5DE8}" type="pres">
      <dgm:prSet presAssocID="{14921AEB-CDC7-4A3F-932B-C61ABA899770}" presName="hierRoot4" presStyleCnt="0"/>
      <dgm:spPr/>
    </dgm:pt>
    <dgm:pt modelId="{73434978-5B68-41AC-B773-885F17E98D27}" type="pres">
      <dgm:prSet presAssocID="{14921AEB-CDC7-4A3F-932B-C61ABA899770}" presName="composite4" presStyleCnt="0"/>
      <dgm:spPr/>
    </dgm:pt>
    <dgm:pt modelId="{FAED8B3E-E5BD-48D8-BF68-287EBCE85060}" type="pres">
      <dgm:prSet presAssocID="{14921AEB-CDC7-4A3F-932B-C61ABA899770}" presName="background4" presStyleLbl="node4" presStyleIdx="73" presStyleCnt="95"/>
      <dgm:spPr>
        <a:solidFill>
          <a:srgbClr val="92D050"/>
        </a:solidFill>
      </dgm:spPr>
    </dgm:pt>
    <dgm:pt modelId="{9EF6CE08-038A-487A-8C57-09D730C15CF0}" type="pres">
      <dgm:prSet presAssocID="{14921AEB-CDC7-4A3F-932B-C61ABA899770}" presName="text4" presStyleLbl="fgAcc4" presStyleIdx="73" presStyleCnt="95" custScaleX="106776" custLinFactNeighborY="-27379">
        <dgm:presLayoutVars>
          <dgm:chPref val="3"/>
        </dgm:presLayoutVars>
      </dgm:prSet>
      <dgm:spPr/>
    </dgm:pt>
    <dgm:pt modelId="{91D07907-92AD-4A2B-9AC0-00262B7B97A4}" type="pres">
      <dgm:prSet presAssocID="{14921AEB-CDC7-4A3F-932B-C61ABA899770}" presName="hierChild5" presStyleCnt="0"/>
      <dgm:spPr/>
    </dgm:pt>
    <dgm:pt modelId="{FF50EAEB-723C-C24F-A97F-C2B134CDA56D}" type="pres">
      <dgm:prSet presAssocID="{84AB074F-563C-604D-9933-1747617390F7}" presName="Name23" presStyleLbl="parChTrans1D4" presStyleIdx="74" presStyleCnt="95"/>
      <dgm:spPr/>
    </dgm:pt>
    <dgm:pt modelId="{CDE8D42D-CCBD-234B-ABD2-CEDCDEBADEA4}" type="pres">
      <dgm:prSet presAssocID="{D874D656-7445-F94A-AFAE-CF5CD6A82CC6}" presName="hierRoot4" presStyleCnt="0"/>
      <dgm:spPr/>
    </dgm:pt>
    <dgm:pt modelId="{9438DD24-8B5D-E244-8EA0-A0C3AA129517}" type="pres">
      <dgm:prSet presAssocID="{D874D656-7445-F94A-AFAE-CF5CD6A82CC6}" presName="composite4" presStyleCnt="0"/>
      <dgm:spPr/>
    </dgm:pt>
    <dgm:pt modelId="{F037A4E9-E362-6E49-9772-65717581D72F}" type="pres">
      <dgm:prSet presAssocID="{D874D656-7445-F94A-AFAE-CF5CD6A82CC6}" presName="background4" presStyleLbl="node4" presStyleIdx="74" presStyleCnt="95"/>
      <dgm:spPr>
        <a:solidFill>
          <a:srgbClr val="FFFD54"/>
        </a:solidFill>
      </dgm:spPr>
    </dgm:pt>
    <dgm:pt modelId="{8B45C502-B993-1648-B93B-3DFB025336D9}" type="pres">
      <dgm:prSet presAssocID="{D874D656-7445-F94A-AFAE-CF5CD6A82CC6}" presName="text4" presStyleLbl="fgAcc4" presStyleIdx="74" presStyleCnt="95" custLinFactNeighborY="-35590">
        <dgm:presLayoutVars>
          <dgm:chPref val="3"/>
        </dgm:presLayoutVars>
      </dgm:prSet>
      <dgm:spPr/>
    </dgm:pt>
    <dgm:pt modelId="{14271AE3-AE7A-DD45-9356-D8D2420C7BE4}" type="pres">
      <dgm:prSet presAssocID="{D874D656-7445-F94A-AFAE-CF5CD6A82CC6}" presName="hierChild5" presStyleCnt="0"/>
      <dgm:spPr/>
    </dgm:pt>
    <dgm:pt modelId="{EBC990A7-D2A9-42C8-BCCF-1A43BC163015}" type="pres">
      <dgm:prSet presAssocID="{FEC15DCE-612B-4887-A3DB-E5A7D6082369}" presName="Name23" presStyleLbl="parChTrans1D4" presStyleIdx="75" presStyleCnt="95"/>
      <dgm:spPr/>
    </dgm:pt>
    <dgm:pt modelId="{E738C0D5-1F49-4E46-A739-DEFD72428329}" type="pres">
      <dgm:prSet presAssocID="{AC4CB97D-D3C7-4901-94C7-05317A62ADFD}" presName="hierRoot4" presStyleCnt="0"/>
      <dgm:spPr/>
    </dgm:pt>
    <dgm:pt modelId="{4FDC56C4-FD0D-4FF2-956A-CCA4F5D8809E}" type="pres">
      <dgm:prSet presAssocID="{AC4CB97D-D3C7-4901-94C7-05317A62ADFD}" presName="composite4" presStyleCnt="0"/>
      <dgm:spPr/>
    </dgm:pt>
    <dgm:pt modelId="{03872A86-8902-413A-A06D-C9D4DD446532}" type="pres">
      <dgm:prSet presAssocID="{AC4CB97D-D3C7-4901-94C7-05317A62ADFD}" presName="background4" presStyleLbl="node4" presStyleIdx="75" presStyleCnt="95"/>
      <dgm:spPr>
        <a:solidFill>
          <a:srgbClr val="FF5183"/>
        </a:solidFill>
      </dgm:spPr>
    </dgm:pt>
    <dgm:pt modelId="{FD915E7F-0871-43DC-B560-CFAEE0A98705}" type="pres">
      <dgm:prSet presAssocID="{AC4CB97D-D3C7-4901-94C7-05317A62ADFD}" presName="text4" presStyleLbl="fgAcc4" presStyleIdx="75" presStyleCnt="95" custLinFactNeighborY="7334">
        <dgm:presLayoutVars>
          <dgm:chPref val="3"/>
        </dgm:presLayoutVars>
      </dgm:prSet>
      <dgm:spPr/>
    </dgm:pt>
    <dgm:pt modelId="{DFC820A1-F35D-4DB3-864E-CC65BB315CDF}" type="pres">
      <dgm:prSet presAssocID="{AC4CB97D-D3C7-4901-94C7-05317A62ADFD}" presName="hierChild5" presStyleCnt="0"/>
      <dgm:spPr/>
    </dgm:pt>
    <dgm:pt modelId="{03C3C762-6EBD-4029-B747-7370872D16DF}" type="pres">
      <dgm:prSet presAssocID="{E74435FF-519E-4BFC-8358-51D74EAABE7E}" presName="Name23" presStyleLbl="parChTrans1D4" presStyleIdx="76" presStyleCnt="95"/>
      <dgm:spPr/>
    </dgm:pt>
    <dgm:pt modelId="{189AEE1A-AA4F-4FAC-A63F-A9B0B900F5D5}" type="pres">
      <dgm:prSet presAssocID="{50BE754D-1B8C-4B4F-8257-535399DE949F}" presName="hierRoot4" presStyleCnt="0"/>
      <dgm:spPr/>
    </dgm:pt>
    <dgm:pt modelId="{DB52A9E8-799A-430D-B0E0-BC2D8853B4CA}" type="pres">
      <dgm:prSet presAssocID="{50BE754D-1B8C-4B4F-8257-535399DE949F}" presName="composite4" presStyleCnt="0"/>
      <dgm:spPr/>
    </dgm:pt>
    <dgm:pt modelId="{377FB3F8-DCE6-42B8-8E08-5B1F39B46510}" type="pres">
      <dgm:prSet presAssocID="{50BE754D-1B8C-4B4F-8257-535399DE949F}" presName="background4" presStyleLbl="node4" presStyleIdx="76" presStyleCnt="95"/>
      <dgm:spPr>
        <a:solidFill>
          <a:srgbClr val="92D050"/>
        </a:solidFill>
      </dgm:spPr>
    </dgm:pt>
    <dgm:pt modelId="{80A01618-B669-49F4-9A9A-9040E55545C3}" type="pres">
      <dgm:prSet presAssocID="{50BE754D-1B8C-4B4F-8257-535399DE949F}" presName="text4" presStyleLbl="fgAcc4" presStyleIdx="76" presStyleCnt="95" custScaleX="115456">
        <dgm:presLayoutVars>
          <dgm:chPref val="3"/>
        </dgm:presLayoutVars>
      </dgm:prSet>
      <dgm:spPr/>
    </dgm:pt>
    <dgm:pt modelId="{DEE0EE05-76AE-4F5E-92DE-6E0548E46668}" type="pres">
      <dgm:prSet presAssocID="{50BE754D-1B8C-4B4F-8257-535399DE949F}" presName="hierChild5" presStyleCnt="0"/>
      <dgm:spPr/>
    </dgm:pt>
    <dgm:pt modelId="{2559AE78-C5FC-4531-93E7-EDEB91FB188F}" type="pres">
      <dgm:prSet presAssocID="{E3BC0AFB-89FA-4C07-B424-AA42F4D57EE0}" presName="Name23" presStyleLbl="parChTrans1D4" presStyleIdx="77" presStyleCnt="95"/>
      <dgm:spPr/>
    </dgm:pt>
    <dgm:pt modelId="{DE355D32-7CDA-4DF4-9A9F-BF45191BD6B6}" type="pres">
      <dgm:prSet presAssocID="{840E74C8-C3D2-4813-BA9B-29696B70BE75}" presName="hierRoot4" presStyleCnt="0"/>
      <dgm:spPr/>
    </dgm:pt>
    <dgm:pt modelId="{E7F7053D-1777-4734-83E9-1EA3A038A231}" type="pres">
      <dgm:prSet presAssocID="{840E74C8-C3D2-4813-BA9B-29696B70BE75}" presName="composite4" presStyleCnt="0"/>
      <dgm:spPr/>
    </dgm:pt>
    <dgm:pt modelId="{20EE9E1F-4E27-4B14-9D1E-B91B899A09CA}" type="pres">
      <dgm:prSet presAssocID="{840E74C8-C3D2-4813-BA9B-29696B70BE75}" presName="background4" presStyleLbl="node4" presStyleIdx="77" presStyleCnt="95"/>
      <dgm:spPr>
        <a:solidFill>
          <a:srgbClr val="FF6600"/>
        </a:solidFill>
      </dgm:spPr>
    </dgm:pt>
    <dgm:pt modelId="{794CA845-883D-473D-941A-3966A780C4A2}" type="pres">
      <dgm:prSet presAssocID="{840E74C8-C3D2-4813-BA9B-29696B70BE75}" presName="text4" presStyleLbl="fgAcc4" presStyleIdx="77" presStyleCnt="95">
        <dgm:presLayoutVars>
          <dgm:chPref val="3"/>
        </dgm:presLayoutVars>
      </dgm:prSet>
      <dgm:spPr/>
    </dgm:pt>
    <dgm:pt modelId="{3B168632-6290-4FAA-92B7-2FB9566C51D1}" type="pres">
      <dgm:prSet presAssocID="{840E74C8-C3D2-4813-BA9B-29696B70BE75}" presName="hierChild5" presStyleCnt="0"/>
      <dgm:spPr/>
    </dgm:pt>
    <dgm:pt modelId="{5A175FA6-77FF-4782-997C-76D0E407A84D}" type="pres">
      <dgm:prSet presAssocID="{402F7D3E-EE28-4711-B88C-69696388495B}" presName="Name23" presStyleLbl="parChTrans1D4" presStyleIdx="78" presStyleCnt="95"/>
      <dgm:spPr/>
    </dgm:pt>
    <dgm:pt modelId="{1A2F2726-B714-408D-B2AC-B104E209BC10}" type="pres">
      <dgm:prSet presAssocID="{62E16509-65FA-48CE-9E73-A99BD38BAEA7}" presName="hierRoot4" presStyleCnt="0"/>
      <dgm:spPr/>
    </dgm:pt>
    <dgm:pt modelId="{DDE5199F-3B9C-4BAC-8053-46DD9232B121}" type="pres">
      <dgm:prSet presAssocID="{62E16509-65FA-48CE-9E73-A99BD38BAEA7}" presName="composite4" presStyleCnt="0"/>
      <dgm:spPr/>
    </dgm:pt>
    <dgm:pt modelId="{100A13EA-472B-4FA4-9807-0B347C0238F4}" type="pres">
      <dgm:prSet presAssocID="{62E16509-65FA-48CE-9E73-A99BD38BAEA7}" presName="background4" presStyleLbl="node4" presStyleIdx="78" presStyleCnt="95"/>
      <dgm:spPr>
        <a:solidFill>
          <a:srgbClr val="66FFCC"/>
        </a:solidFill>
      </dgm:spPr>
    </dgm:pt>
    <dgm:pt modelId="{A7F4044E-0AEB-45CE-8F46-930834DA780E}" type="pres">
      <dgm:prSet presAssocID="{62E16509-65FA-48CE-9E73-A99BD38BAEA7}" presName="text4" presStyleLbl="fgAcc4" presStyleIdx="78" presStyleCnt="95" custLinFactNeighborY="18335">
        <dgm:presLayoutVars>
          <dgm:chPref val="3"/>
        </dgm:presLayoutVars>
      </dgm:prSet>
      <dgm:spPr/>
    </dgm:pt>
    <dgm:pt modelId="{54035A2D-80C3-49EA-A853-2FF73202A57C}" type="pres">
      <dgm:prSet presAssocID="{62E16509-65FA-48CE-9E73-A99BD38BAEA7}" presName="hierChild5" presStyleCnt="0"/>
      <dgm:spPr/>
    </dgm:pt>
    <dgm:pt modelId="{4CB2BABF-AD64-47D4-A92A-4A4BAEC04BE5}" type="pres">
      <dgm:prSet presAssocID="{C6C972AF-6F52-409F-B6B8-1034265C82E7}" presName="Name23" presStyleLbl="parChTrans1D4" presStyleIdx="79" presStyleCnt="95"/>
      <dgm:spPr/>
    </dgm:pt>
    <dgm:pt modelId="{BAAF25BD-8507-48AB-BC8E-719469D8841B}" type="pres">
      <dgm:prSet presAssocID="{E74F2914-474E-4F3F-BBEF-B626BB9722CB}" presName="hierRoot4" presStyleCnt="0"/>
      <dgm:spPr/>
    </dgm:pt>
    <dgm:pt modelId="{66F3AE21-E593-4461-92AA-AA069BBE903A}" type="pres">
      <dgm:prSet presAssocID="{E74F2914-474E-4F3F-BBEF-B626BB9722CB}" presName="composite4" presStyleCnt="0"/>
      <dgm:spPr/>
    </dgm:pt>
    <dgm:pt modelId="{E42CBCC6-23FA-41CC-A814-D7E260F53B94}" type="pres">
      <dgm:prSet presAssocID="{E74F2914-474E-4F3F-BBEF-B626BB9722CB}" presName="background4" presStyleLbl="node4" presStyleIdx="79" presStyleCnt="95"/>
      <dgm:spPr>
        <a:solidFill>
          <a:srgbClr val="FF99FF"/>
        </a:solidFill>
      </dgm:spPr>
    </dgm:pt>
    <dgm:pt modelId="{F3C025F4-8F71-4CE0-97CD-F6B2D59EE079}" type="pres">
      <dgm:prSet presAssocID="{E74F2914-474E-4F3F-BBEF-B626BB9722CB}" presName="text4" presStyleLbl="fgAcc4" presStyleIdx="79" presStyleCnt="95" custLinFactNeighborY="14668">
        <dgm:presLayoutVars>
          <dgm:chPref val="3"/>
        </dgm:presLayoutVars>
      </dgm:prSet>
      <dgm:spPr/>
    </dgm:pt>
    <dgm:pt modelId="{D9B37D82-C257-4F9E-A29E-06DA67D2CABD}" type="pres">
      <dgm:prSet presAssocID="{E74F2914-474E-4F3F-BBEF-B626BB9722CB}" presName="hierChild5" presStyleCnt="0"/>
      <dgm:spPr/>
    </dgm:pt>
    <dgm:pt modelId="{FFA48E5F-589C-4645-B09A-1BD2D3DEE282}" type="pres">
      <dgm:prSet presAssocID="{6BD4191F-ADD6-4F7E-80B5-0B319F15915D}" presName="Name23" presStyleLbl="parChTrans1D4" presStyleIdx="80" presStyleCnt="95"/>
      <dgm:spPr/>
    </dgm:pt>
    <dgm:pt modelId="{136720B6-F38B-4547-841C-375171D036EA}" type="pres">
      <dgm:prSet presAssocID="{98BBF4F0-5FD0-4E1E-ABA4-BBF10D2B6742}" presName="hierRoot4" presStyleCnt="0"/>
      <dgm:spPr/>
    </dgm:pt>
    <dgm:pt modelId="{B8712F1C-D359-45DB-9518-25B7596AD54F}" type="pres">
      <dgm:prSet presAssocID="{98BBF4F0-5FD0-4E1E-ABA4-BBF10D2B6742}" presName="composite4" presStyleCnt="0"/>
      <dgm:spPr/>
    </dgm:pt>
    <dgm:pt modelId="{3E48C013-6A2F-4D88-B1F7-162E1F865560}" type="pres">
      <dgm:prSet presAssocID="{98BBF4F0-5FD0-4E1E-ABA4-BBF10D2B6742}" presName="background4" presStyleLbl="node4" presStyleIdx="80" presStyleCnt="95"/>
      <dgm:spPr>
        <a:solidFill>
          <a:srgbClr val="FF5183"/>
        </a:solidFill>
      </dgm:spPr>
    </dgm:pt>
    <dgm:pt modelId="{8E36545D-C3BE-4CA9-B1E4-310C7AC8C65A}" type="pres">
      <dgm:prSet presAssocID="{98BBF4F0-5FD0-4E1E-ABA4-BBF10D2B6742}" presName="text4" presStyleLbl="fgAcc4" presStyleIdx="80" presStyleCnt="95" custLinFactNeighborY="7334">
        <dgm:presLayoutVars>
          <dgm:chPref val="3"/>
        </dgm:presLayoutVars>
      </dgm:prSet>
      <dgm:spPr/>
    </dgm:pt>
    <dgm:pt modelId="{C8AED8B4-1FE8-4798-BA3F-B58A69845C88}" type="pres">
      <dgm:prSet presAssocID="{98BBF4F0-5FD0-4E1E-ABA4-BBF10D2B6742}" presName="hierChild5" presStyleCnt="0"/>
      <dgm:spPr/>
    </dgm:pt>
    <dgm:pt modelId="{153D2F17-6BC7-4767-AFED-D0B40FC2D4FB}" type="pres">
      <dgm:prSet presAssocID="{22EE353F-96E3-4073-BE3A-033C1D8BE200}" presName="Name23" presStyleLbl="parChTrans1D4" presStyleIdx="81" presStyleCnt="95"/>
      <dgm:spPr/>
    </dgm:pt>
    <dgm:pt modelId="{34B0C2C0-01C4-43A6-9DF7-1428EF88B2B3}" type="pres">
      <dgm:prSet presAssocID="{70C81584-41F6-4167-9778-E07059E2BFD1}" presName="hierRoot4" presStyleCnt="0"/>
      <dgm:spPr/>
    </dgm:pt>
    <dgm:pt modelId="{42186D32-912A-49A3-8143-DB46BD7A839A}" type="pres">
      <dgm:prSet presAssocID="{70C81584-41F6-4167-9778-E07059E2BFD1}" presName="composite4" presStyleCnt="0"/>
      <dgm:spPr/>
    </dgm:pt>
    <dgm:pt modelId="{F47D02E0-421F-4C1C-B0FF-712FC34FFEF1}" type="pres">
      <dgm:prSet presAssocID="{70C81584-41F6-4167-9778-E07059E2BFD1}" presName="background4" presStyleLbl="node4" presStyleIdx="81" presStyleCnt="95"/>
      <dgm:spPr>
        <a:solidFill>
          <a:srgbClr val="009999"/>
        </a:solidFill>
      </dgm:spPr>
    </dgm:pt>
    <dgm:pt modelId="{2DFE486A-F4E1-4873-8A79-4A26475712AC}" type="pres">
      <dgm:prSet presAssocID="{70C81584-41F6-4167-9778-E07059E2BFD1}" presName="text4" presStyleLbl="fgAcc4" presStyleIdx="81" presStyleCnt="95" custScaleX="117442" custLinFactNeighborY="3667">
        <dgm:presLayoutVars>
          <dgm:chPref val="3"/>
        </dgm:presLayoutVars>
      </dgm:prSet>
      <dgm:spPr/>
    </dgm:pt>
    <dgm:pt modelId="{69B0740A-C4F1-4E27-A6B6-B7AE85D9A4D9}" type="pres">
      <dgm:prSet presAssocID="{70C81584-41F6-4167-9778-E07059E2BFD1}" presName="hierChild5" presStyleCnt="0"/>
      <dgm:spPr/>
    </dgm:pt>
    <dgm:pt modelId="{42072303-9117-4D81-B9C7-5EE9C3C74577}" type="pres">
      <dgm:prSet presAssocID="{E980371E-F11A-4B77-BE01-5560CAA5FF2C}" presName="Name23" presStyleLbl="parChTrans1D4" presStyleIdx="82" presStyleCnt="95"/>
      <dgm:spPr/>
    </dgm:pt>
    <dgm:pt modelId="{D641D9E7-F9C5-4FA3-B03D-8C23815B06EE}" type="pres">
      <dgm:prSet presAssocID="{3169BACF-CB39-4FA6-98C1-2F935BA1650E}" presName="hierRoot4" presStyleCnt="0"/>
      <dgm:spPr/>
    </dgm:pt>
    <dgm:pt modelId="{EC63F353-8364-409A-A1BF-4A2AC2F60B4A}" type="pres">
      <dgm:prSet presAssocID="{3169BACF-CB39-4FA6-98C1-2F935BA1650E}" presName="composite4" presStyleCnt="0"/>
      <dgm:spPr/>
    </dgm:pt>
    <dgm:pt modelId="{FD1E53C5-8713-4C60-AC82-727C69AB5C8A}" type="pres">
      <dgm:prSet presAssocID="{3169BACF-CB39-4FA6-98C1-2F935BA1650E}" presName="background4" presStyleLbl="node4" presStyleIdx="82" presStyleCnt="95"/>
      <dgm:spPr>
        <a:solidFill>
          <a:schemeClr val="accent1">
            <a:lumMod val="20000"/>
            <a:lumOff val="80000"/>
          </a:schemeClr>
        </a:solidFill>
      </dgm:spPr>
    </dgm:pt>
    <dgm:pt modelId="{F6294587-763F-401D-92D6-F53CA1B61639}" type="pres">
      <dgm:prSet presAssocID="{3169BACF-CB39-4FA6-98C1-2F935BA1650E}" presName="text4" presStyleLbl="fgAcc4" presStyleIdx="82" presStyleCnt="95" custLinFactNeighborY="-14668">
        <dgm:presLayoutVars>
          <dgm:chPref val="3"/>
        </dgm:presLayoutVars>
      </dgm:prSet>
      <dgm:spPr/>
    </dgm:pt>
    <dgm:pt modelId="{32953FAC-23CA-4C3A-B6BC-3BCCACFF18C0}" type="pres">
      <dgm:prSet presAssocID="{3169BACF-CB39-4FA6-98C1-2F935BA1650E}" presName="hierChild5" presStyleCnt="0"/>
      <dgm:spPr/>
    </dgm:pt>
    <dgm:pt modelId="{9BAB987A-C63D-4E4F-9C1F-D7659BF40CCD}" type="pres">
      <dgm:prSet presAssocID="{5AC176CE-0665-EA46-9010-BAED65F54773}" presName="Name23" presStyleLbl="parChTrans1D4" presStyleIdx="83" presStyleCnt="95"/>
      <dgm:spPr/>
    </dgm:pt>
    <dgm:pt modelId="{C17A8769-E654-2C48-8865-18CFC1953424}" type="pres">
      <dgm:prSet presAssocID="{7BB39282-3093-9944-88DA-75E760D929DA}" presName="hierRoot4" presStyleCnt="0"/>
      <dgm:spPr/>
    </dgm:pt>
    <dgm:pt modelId="{46542724-9E73-A94A-9F76-737FD0A038C0}" type="pres">
      <dgm:prSet presAssocID="{7BB39282-3093-9944-88DA-75E760D929DA}" presName="composite4" presStyleCnt="0"/>
      <dgm:spPr/>
    </dgm:pt>
    <dgm:pt modelId="{6CB72C8F-FC0F-EF4E-93D1-AB24610A3E6B}" type="pres">
      <dgm:prSet presAssocID="{7BB39282-3093-9944-88DA-75E760D929DA}" presName="background4" presStyleLbl="node4" presStyleIdx="83" presStyleCnt="95"/>
      <dgm:spPr>
        <a:solidFill>
          <a:srgbClr val="FFFD54"/>
        </a:solidFill>
      </dgm:spPr>
    </dgm:pt>
    <dgm:pt modelId="{962CD229-88AC-E541-9AAE-D2135AF0A9D7}" type="pres">
      <dgm:prSet presAssocID="{7BB39282-3093-9944-88DA-75E760D929DA}" presName="text4" presStyleLbl="fgAcc4" presStyleIdx="83" presStyleCnt="95">
        <dgm:presLayoutVars>
          <dgm:chPref val="3"/>
        </dgm:presLayoutVars>
      </dgm:prSet>
      <dgm:spPr/>
    </dgm:pt>
    <dgm:pt modelId="{496189D4-1617-6843-B3A1-3FC36391F0D8}" type="pres">
      <dgm:prSet presAssocID="{7BB39282-3093-9944-88DA-75E760D929DA}" presName="hierChild5" presStyleCnt="0"/>
      <dgm:spPr/>
    </dgm:pt>
    <dgm:pt modelId="{29D20DC3-17CC-CF48-B64D-18D29491AE90}" type="pres">
      <dgm:prSet presAssocID="{7DEFAAA2-0C26-D74B-98DB-8AC3DF71332A}" presName="Name23" presStyleLbl="parChTrans1D4" presStyleIdx="84" presStyleCnt="95"/>
      <dgm:spPr/>
    </dgm:pt>
    <dgm:pt modelId="{C2840FC2-FDC9-9741-A462-A5475898A2F5}" type="pres">
      <dgm:prSet presAssocID="{1F5B53AB-6C61-C04C-8BE0-9D7C835A802B}" presName="hierRoot4" presStyleCnt="0"/>
      <dgm:spPr/>
    </dgm:pt>
    <dgm:pt modelId="{52AC002A-6238-F343-8182-1E49F622E16E}" type="pres">
      <dgm:prSet presAssocID="{1F5B53AB-6C61-C04C-8BE0-9D7C835A802B}" presName="composite4" presStyleCnt="0"/>
      <dgm:spPr/>
    </dgm:pt>
    <dgm:pt modelId="{B5DBFFBC-04C9-1C43-A428-B78B8C140302}" type="pres">
      <dgm:prSet presAssocID="{1F5B53AB-6C61-C04C-8BE0-9D7C835A802B}" presName="background4" presStyleLbl="node4" presStyleIdx="84" presStyleCnt="95"/>
      <dgm:spPr>
        <a:solidFill>
          <a:srgbClr val="FFFD54"/>
        </a:solidFill>
      </dgm:spPr>
    </dgm:pt>
    <dgm:pt modelId="{3CC8DAFE-FD46-384C-B6AA-3D20C280AA04}" type="pres">
      <dgm:prSet presAssocID="{1F5B53AB-6C61-C04C-8BE0-9D7C835A802B}" presName="text4" presStyleLbl="fgAcc4" presStyleIdx="84" presStyleCnt="95">
        <dgm:presLayoutVars>
          <dgm:chPref val="3"/>
        </dgm:presLayoutVars>
      </dgm:prSet>
      <dgm:spPr/>
    </dgm:pt>
    <dgm:pt modelId="{FEFCBEC2-62D9-BC4D-A07B-0D826BEC188E}" type="pres">
      <dgm:prSet presAssocID="{1F5B53AB-6C61-C04C-8BE0-9D7C835A802B}" presName="hierChild5" presStyleCnt="0"/>
      <dgm:spPr/>
    </dgm:pt>
    <dgm:pt modelId="{F599CC1E-6C02-44E9-9CDA-F77DE2E3B128}" type="pres">
      <dgm:prSet presAssocID="{1DA3DC66-F0FF-4A29-9F92-BF870969F478}" presName="Name23" presStyleLbl="parChTrans1D4" presStyleIdx="85" presStyleCnt="95"/>
      <dgm:spPr/>
    </dgm:pt>
    <dgm:pt modelId="{6E64178D-A697-4AF0-8B8F-DE96C5C8922E}" type="pres">
      <dgm:prSet presAssocID="{7FE2A72E-4AE8-4D4D-8C85-93C0DC987170}" presName="hierRoot4" presStyleCnt="0"/>
      <dgm:spPr/>
    </dgm:pt>
    <dgm:pt modelId="{DDECE1D6-AF85-45E7-948C-7288BB05E423}" type="pres">
      <dgm:prSet presAssocID="{7FE2A72E-4AE8-4D4D-8C85-93C0DC987170}" presName="composite4" presStyleCnt="0"/>
      <dgm:spPr/>
    </dgm:pt>
    <dgm:pt modelId="{EAD53A84-7BE8-4FFE-BC7A-1E1B32B41751}" type="pres">
      <dgm:prSet presAssocID="{7FE2A72E-4AE8-4D4D-8C85-93C0DC987170}" presName="background4" presStyleLbl="node4" presStyleIdx="85" presStyleCnt="95"/>
      <dgm:spPr>
        <a:solidFill>
          <a:srgbClr val="FF7C80"/>
        </a:solidFill>
      </dgm:spPr>
    </dgm:pt>
    <dgm:pt modelId="{A748F71A-102C-49E0-A81B-74E6244C273F}" type="pres">
      <dgm:prSet presAssocID="{7FE2A72E-4AE8-4D4D-8C85-93C0DC987170}" presName="text4" presStyleLbl="fgAcc4" presStyleIdx="85" presStyleCnt="95" custLinFactNeighborY="7334">
        <dgm:presLayoutVars>
          <dgm:chPref val="3"/>
        </dgm:presLayoutVars>
      </dgm:prSet>
      <dgm:spPr/>
    </dgm:pt>
    <dgm:pt modelId="{0C98A9AC-19B4-400D-B480-F57258EEF653}" type="pres">
      <dgm:prSet presAssocID="{7FE2A72E-4AE8-4D4D-8C85-93C0DC987170}" presName="hierChild5" presStyleCnt="0"/>
      <dgm:spPr/>
    </dgm:pt>
    <dgm:pt modelId="{DB56B54C-CD24-4557-A488-90FAB8D7A8C0}" type="pres">
      <dgm:prSet presAssocID="{FE91D780-0785-4B04-96DD-C0BCF062C637}" presName="Name23" presStyleLbl="parChTrans1D4" presStyleIdx="86" presStyleCnt="95"/>
      <dgm:spPr/>
    </dgm:pt>
    <dgm:pt modelId="{A413220F-B7C0-49FA-B2FE-AB49E2D2D072}" type="pres">
      <dgm:prSet presAssocID="{59007079-6820-4E4D-9426-301A8FA7D2CC}" presName="hierRoot4" presStyleCnt="0"/>
      <dgm:spPr/>
    </dgm:pt>
    <dgm:pt modelId="{E5014B45-CF82-4086-90B2-59E875FE30E4}" type="pres">
      <dgm:prSet presAssocID="{59007079-6820-4E4D-9426-301A8FA7D2CC}" presName="composite4" presStyleCnt="0"/>
      <dgm:spPr/>
    </dgm:pt>
    <dgm:pt modelId="{C0FA52CB-34AD-4D6F-88B1-238368608E23}" type="pres">
      <dgm:prSet presAssocID="{59007079-6820-4E4D-9426-301A8FA7D2CC}" presName="background4" presStyleLbl="node4" presStyleIdx="86" presStyleCnt="95"/>
      <dgm:spPr>
        <a:solidFill>
          <a:schemeClr val="accent6">
            <a:lumMod val="60000"/>
            <a:lumOff val="40000"/>
          </a:schemeClr>
        </a:solidFill>
      </dgm:spPr>
    </dgm:pt>
    <dgm:pt modelId="{C83E0179-E7DE-4F1A-B88A-57263D400661}" type="pres">
      <dgm:prSet presAssocID="{59007079-6820-4E4D-9426-301A8FA7D2CC}" presName="text4" presStyleLbl="fgAcc4" presStyleIdx="86" presStyleCnt="95" custLinFactNeighborY="7334">
        <dgm:presLayoutVars>
          <dgm:chPref val="3"/>
        </dgm:presLayoutVars>
      </dgm:prSet>
      <dgm:spPr/>
    </dgm:pt>
    <dgm:pt modelId="{721F2911-81EC-4D17-A811-B7970F90743C}" type="pres">
      <dgm:prSet presAssocID="{59007079-6820-4E4D-9426-301A8FA7D2CC}" presName="hierChild5" presStyleCnt="0"/>
      <dgm:spPr/>
    </dgm:pt>
    <dgm:pt modelId="{E3E7F762-D9C0-42E7-A9D3-46062DC727DD}" type="pres">
      <dgm:prSet presAssocID="{76E11CCD-4C8D-47FA-8805-E0D204C88E4E}" presName="Name23" presStyleLbl="parChTrans1D4" presStyleIdx="87" presStyleCnt="95"/>
      <dgm:spPr/>
    </dgm:pt>
    <dgm:pt modelId="{C6C4E769-B29B-406B-B117-EDA7DD292C2A}" type="pres">
      <dgm:prSet presAssocID="{E80DE593-9033-4C34-A3BF-68D9F1CFB397}" presName="hierRoot4" presStyleCnt="0"/>
      <dgm:spPr/>
    </dgm:pt>
    <dgm:pt modelId="{79D2B5A0-AC55-4C04-8A26-1D2CD3A6A2F9}" type="pres">
      <dgm:prSet presAssocID="{E80DE593-9033-4C34-A3BF-68D9F1CFB397}" presName="composite4" presStyleCnt="0"/>
      <dgm:spPr/>
    </dgm:pt>
    <dgm:pt modelId="{90FE5B2F-BA4E-47CA-B0F0-CBEFCA8235EE}" type="pres">
      <dgm:prSet presAssocID="{E80DE593-9033-4C34-A3BF-68D9F1CFB397}" presName="background4" presStyleLbl="node4" presStyleIdx="87" presStyleCnt="95"/>
      <dgm:spPr>
        <a:solidFill>
          <a:schemeClr val="accent2">
            <a:lumMod val="40000"/>
            <a:lumOff val="60000"/>
          </a:schemeClr>
        </a:solidFill>
      </dgm:spPr>
    </dgm:pt>
    <dgm:pt modelId="{B5D6FCA8-71A6-4A90-94CF-67D412C5A4B3}" type="pres">
      <dgm:prSet presAssocID="{E80DE593-9033-4C34-A3BF-68D9F1CFB397}" presName="text4" presStyleLbl="fgAcc4" presStyleIdx="87" presStyleCnt="95">
        <dgm:presLayoutVars>
          <dgm:chPref val="3"/>
        </dgm:presLayoutVars>
      </dgm:prSet>
      <dgm:spPr/>
    </dgm:pt>
    <dgm:pt modelId="{0960E090-0779-4B00-BF8D-F9FC1BACB58B}" type="pres">
      <dgm:prSet presAssocID="{E80DE593-9033-4C34-A3BF-68D9F1CFB397}" presName="hierChild5" presStyleCnt="0"/>
      <dgm:spPr/>
    </dgm:pt>
    <dgm:pt modelId="{F328A7E0-A2B8-4ACB-BDC1-2852532D0E19}" type="pres">
      <dgm:prSet presAssocID="{C851DE50-B1B3-474F-944A-3D73BCA29CD8}" presName="Name17" presStyleLbl="parChTrans1D3" presStyleIdx="3" presStyleCnt="4"/>
      <dgm:spPr/>
    </dgm:pt>
    <dgm:pt modelId="{44C9C104-E6E4-4C18-8BA2-0106E290C377}" type="pres">
      <dgm:prSet presAssocID="{4327A310-DF16-402B-A9FD-1B399B6AF40C}" presName="hierRoot3" presStyleCnt="0"/>
      <dgm:spPr/>
    </dgm:pt>
    <dgm:pt modelId="{2BBFB267-AFB9-4D82-BBC3-C8BEEB225FAB}" type="pres">
      <dgm:prSet presAssocID="{4327A310-DF16-402B-A9FD-1B399B6AF40C}" presName="composite3" presStyleCnt="0"/>
      <dgm:spPr/>
    </dgm:pt>
    <dgm:pt modelId="{A9CB0B8F-5C4F-42F1-B420-0ED0B53B86E1}" type="pres">
      <dgm:prSet presAssocID="{4327A310-DF16-402B-A9FD-1B399B6AF40C}" presName="background3" presStyleLbl="node3" presStyleIdx="3" presStyleCnt="4"/>
      <dgm:spPr>
        <a:solidFill>
          <a:schemeClr val="accent6">
            <a:lumMod val="60000"/>
            <a:lumOff val="40000"/>
          </a:schemeClr>
        </a:solidFill>
      </dgm:spPr>
    </dgm:pt>
    <dgm:pt modelId="{80B6EE62-C854-44F2-96C1-AECF6B71F143}" type="pres">
      <dgm:prSet presAssocID="{4327A310-DF16-402B-A9FD-1B399B6AF40C}" presName="text3" presStyleLbl="fgAcc3" presStyleIdx="3" presStyleCnt="4" custLinFactNeighborY="3667">
        <dgm:presLayoutVars>
          <dgm:chPref val="3"/>
        </dgm:presLayoutVars>
      </dgm:prSet>
      <dgm:spPr/>
    </dgm:pt>
    <dgm:pt modelId="{6BC95A97-6BA1-4051-8100-D669417E2F2E}" type="pres">
      <dgm:prSet presAssocID="{4327A310-DF16-402B-A9FD-1B399B6AF40C}" presName="hierChild4" presStyleCnt="0"/>
      <dgm:spPr/>
    </dgm:pt>
    <dgm:pt modelId="{87C37BB6-DFD5-4FB5-9BFA-84DAE2836B59}" type="pres">
      <dgm:prSet presAssocID="{5CEE5C41-28AE-41FD-86FE-B5371743F9B1}" presName="Name23" presStyleLbl="parChTrans1D4" presStyleIdx="88" presStyleCnt="95"/>
      <dgm:spPr/>
    </dgm:pt>
    <dgm:pt modelId="{BC666561-3DD6-4EB3-9B10-E1E015BE396F}" type="pres">
      <dgm:prSet presAssocID="{92772EAC-023A-496B-A52D-23350E819DFA}" presName="hierRoot4" presStyleCnt="0"/>
      <dgm:spPr/>
    </dgm:pt>
    <dgm:pt modelId="{CC472A6C-175B-4723-8CAD-7F414C5151B2}" type="pres">
      <dgm:prSet presAssocID="{92772EAC-023A-496B-A52D-23350E819DFA}" presName="composite4" presStyleCnt="0"/>
      <dgm:spPr/>
    </dgm:pt>
    <dgm:pt modelId="{C2A0F6C7-EEB0-42F4-8A89-C5346F9CC7C8}" type="pres">
      <dgm:prSet presAssocID="{92772EAC-023A-496B-A52D-23350E819DFA}" presName="background4" presStyleLbl="node4" presStyleIdx="88" presStyleCnt="95"/>
      <dgm:spPr>
        <a:solidFill>
          <a:srgbClr val="CC99FF"/>
        </a:solidFill>
      </dgm:spPr>
    </dgm:pt>
    <dgm:pt modelId="{38852959-2584-473E-A0F7-5981ECA511CC}" type="pres">
      <dgm:prSet presAssocID="{92772EAC-023A-496B-A52D-23350E819DFA}" presName="text4" presStyleLbl="fgAcc4" presStyleIdx="88" presStyleCnt="95" custLinFactNeighborY="11001">
        <dgm:presLayoutVars>
          <dgm:chPref val="3"/>
        </dgm:presLayoutVars>
      </dgm:prSet>
      <dgm:spPr/>
    </dgm:pt>
    <dgm:pt modelId="{98427D82-0AAC-4A31-A4B2-11B8AD91851E}" type="pres">
      <dgm:prSet presAssocID="{92772EAC-023A-496B-A52D-23350E819DFA}" presName="hierChild5" presStyleCnt="0"/>
      <dgm:spPr/>
    </dgm:pt>
    <dgm:pt modelId="{7D63CABF-0E4A-40A3-B6C4-E5D63FB756EE}" type="pres">
      <dgm:prSet presAssocID="{E17FEF81-A5F4-4190-A1F0-E199D3D63B05}" presName="Name23" presStyleLbl="parChTrans1D4" presStyleIdx="89" presStyleCnt="95"/>
      <dgm:spPr/>
    </dgm:pt>
    <dgm:pt modelId="{7F91B009-F502-4520-8214-63044C19B96F}" type="pres">
      <dgm:prSet presAssocID="{D0DD35FC-B284-447A-8598-57CC3D909AD0}" presName="hierRoot4" presStyleCnt="0"/>
      <dgm:spPr/>
    </dgm:pt>
    <dgm:pt modelId="{B03F9CB6-5E93-46E4-8E43-4739319B3B42}" type="pres">
      <dgm:prSet presAssocID="{D0DD35FC-B284-447A-8598-57CC3D909AD0}" presName="composite4" presStyleCnt="0"/>
      <dgm:spPr/>
    </dgm:pt>
    <dgm:pt modelId="{C8033C7E-B294-48C7-9801-BC2B28999AC1}" type="pres">
      <dgm:prSet presAssocID="{D0DD35FC-B284-447A-8598-57CC3D909AD0}" presName="background4" presStyleLbl="node4" presStyleIdx="89" presStyleCnt="95"/>
      <dgm:spPr>
        <a:solidFill>
          <a:srgbClr val="CC99FF"/>
        </a:solidFill>
      </dgm:spPr>
    </dgm:pt>
    <dgm:pt modelId="{684B88FE-AB3D-4AB6-8D73-F610198CFF2B}" type="pres">
      <dgm:prSet presAssocID="{D0DD35FC-B284-447A-8598-57CC3D909AD0}" presName="text4" presStyleLbl="fgAcc4" presStyleIdx="89" presStyleCnt="95" custLinFactNeighborY="11001">
        <dgm:presLayoutVars>
          <dgm:chPref val="3"/>
        </dgm:presLayoutVars>
      </dgm:prSet>
      <dgm:spPr/>
    </dgm:pt>
    <dgm:pt modelId="{81CADAD6-7DC5-4444-8096-D2A8008FFF7F}" type="pres">
      <dgm:prSet presAssocID="{D0DD35FC-B284-447A-8598-57CC3D909AD0}" presName="hierChild5" presStyleCnt="0"/>
      <dgm:spPr/>
    </dgm:pt>
    <dgm:pt modelId="{D6C6DE1D-7804-49A2-8919-6103FCCCC5E8}" type="pres">
      <dgm:prSet presAssocID="{D66ED265-FEED-4AD3-B03A-63D219115E6C}" presName="Name23" presStyleLbl="parChTrans1D4" presStyleIdx="90" presStyleCnt="95"/>
      <dgm:spPr/>
    </dgm:pt>
    <dgm:pt modelId="{2D0DF671-4A4D-47BF-AE43-5705347D1522}" type="pres">
      <dgm:prSet presAssocID="{AD588FA0-8CBF-4A44-90A2-79C9E1366763}" presName="hierRoot4" presStyleCnt="0"/>
      <dgm:spPr/>
    </dgm:pt>
    <dgm:pt modelId="{04FF96DC-0829-4F10-9B25-3D873F0607EE}" type="pres">
      <dgm:prSet presAssocID="{AD588FA0-8CBF-4A44-90A2-79C9E1366763}" presName="composite4" presStyleCnt="0"/>
      <dgm:spPr/>
    </dgm:pt>
    <dgm:pt modelId="{5232B0C1-C938-44C7-9CA2-6F1450E3FA39}" type="pres">
      <dgm:prSet presAssocID="{AD588FA0-8CBF-4A44-90A2-79C9E1366763}" presName="background4" presStyleLbl="node4" presStyleIdx="90" presStyleCnt="95"/>
      <dgm:spPr>
        <a:solidFill>
          <a:srgbClr val="66FFCC"/>
        </a:solidFill>
      </dgm:spPr>
    </dgm:pt>
    <dgm:pt modelId="{51E5D7D3-5745-4F73-8116-62E7A645DF4D}" type="pres">
      <dgm:prSet presAssocID="{AD588FA0-8CBF-4A44-90A2-79C9E1366763}" presName="text4" presStyleLbl="fgAcc4" presStyleIdx="90" presStyleCnt="95" custLinFactNeighborY="3667">
        <dgm:presLayoutVars>
          <dgm:chPref val="3"/>
        </dgm:presLayoutVars>
      </dgm:prSet>
      <dgm:spPr/>
    </dgm:pt>
    <dgm:pt modelId="{259DD655-4ED4-4DCA-AB60-3E46EB8C6E29}" type="pres">
      <dgm:prSet presAssocID="{AD588FA0-8CBF-4A44-90A2-79C9E1366763}" presName="hierChild5" presStyleCnt="0"/>
      <dgm:spPr/>
    </dgm:pt>
    <dgm:pt modelId="{984E8C1A-F0BE-4CB8-AB07-BD1562096135}" type="pres">
      <dgm:prSet presAssocID="{1C534260-8FD0-4AD4-B8A9-BA824228C685}" presName="Name23" presStyleLbl="parChTrans1D4" presStyleIdx="91" presStyleCnt="95"/>
      <dgm:spPr/>
    </dgm:pt>
    <dgm:pt modelId="{661C342A-1086-440E-98EB-4CC739D9879B}" type="pres">
      <dgm:prSet presAssocID="{B71D5404-DC3E-4DB4-B44F-05931DA2237D}" presName="hierRoot4" presStyleCnt="0"/>
      <dgm:spPr/>
    </dgm:pt>
    <dgm:pt modelId="{9BE7D4D8-F9A7-49BE-A4C1-423007940FF9}" type="pres">
      <dgm:prSet presAssocID="{B71D5404-DC3E-4DB4-B44F-05931DA2237D}" presName="composite4" presStyleCnt="0"/>
      <dgm:spPr/>
    </dgm:pt>
    <dgm:pt modelId="{7B008472-FFA2-4C33-B2D4-B4C73F4035A4}" type="pres">
      <dgm:prSet presAssocID="{B71D5404-DC3E-4DB4-B44F-05931DA2237D}" presName="background4" presStyleLbl="node4" presStyleIdx="91" presStyleCnt="95"/>
      <dgm:spPr>
        <a:solidFill>
          <a:srgbClr val="7B4AC2"/>
        </a:solidFill>
      </dgm:spPr>
    </dgm:pt>
    <dgm:pt modelId="{EEA86D11-61C5-4020-93E2-F12D829CADCA}" type="pres">
      <dgm:prSet presAssocID="{B71D5404-DC3E-4DB4-B44F-05931DA2237D}" presName="text4" presStyleLbl="fgAcc4" presStyleIdx="91" presStyleCnt="95" custLinFactNeighborY="14668">
        <dgm:presLayoutVars>
          <dgm:chPref val="3"/>
        </dgm:presLayoutVars>
      </dgm:prSet>
      <dgm:spPr/>
    </dgm:pt>
    <dgm:pt modelId="{C24F465B-FA1A-47AF-9F33-0DA4E57EADBD}" type="pres">
      <dgm:prSet presAssocID="{B71D5404-DC3E-4DB4-B44F-05931DA2237D}" presName="hierChild5" presStyleCnt="0"/>
      <dgm:spPr/>
    </dgm:pt>
    <dgm:pt modelId="{243F288A-A43A-4076-98F1-4E46817DADA5}" type="pres">
      <dgm:prSet presAssocID="{021B6FC6-22D2-4D3F-805A-9E54344063F7}" presName="Name23" presStyleLbl="parChTrans1D4" presStyleIdx="92" presStyleCnt="95"/>
      <dgm:spPr/>
    </dgm:pt>
    <dgm:pt modelId="{988D127D-7EA9-450E-B823-2D5D4322195C}" type="pres">
      <dgm:prSet presAssocID="{7D7CBFB1-6F15-44E7-9676-8A739BF2EF0D}" presName="hierRoot4" presStyleCnt="0"/>
      <dgm:spPr/>
    </dgm:pt>
    <dgm:pt modelId="{5956A912-7F9D-4FA2-A96B-F0F8C2C4F466}" type="pres">
      <dgm:prSet presAssocID="{7D7CBFB1-6F15-44E7-9676-8A739BF2EF0D}" presName="composite4" presStyleCnt="0"/>
      <dgm:spPr/>
    </dgm:pt>
    <dgm:pt modelId="{EDB7C39B-A305-4F1A-9583-C7D2B8C9C833}" type="pres">
      <dgm:prSet presAssocID="{7D7CBFB1-6F15-44E7-9676-8A739BF2EF0D}" presName="background4" presStyleLbl="node4" presStyleIdx="92" presStyleCnt="95"/>
      <dgm:spPr>
        <a:solidFill>
          <a:schemeClr val="accent1">
            <a:lumMod val="20000"/>
            <a:lumOff val="80000"/>
          </a:schemeClr>
        </a:solidFill>
      </dgm:spPr>
    </dgm:pt>
    <dgm:pt modelId="{08AD8CE0-70E1-4820-B122-A6B486DDE7F5}" type="pres">
      <dgm:prSet presAssocID="{7D7CBFB1-6F15-44E7-9676-8A739BF2EF0D}" presName="text4" presStyleLbl="fgAcc4" presStyleIdx="92" presStyleCnt="95" custLinFactNeighborY="14668">
        <dgm:presLayoutVars>
          <dgm:chPref val="3"/>
        </dgm:presLayoutVars>
      </dgm:prSet>
      <dgm:spPr/>
    </dgm:pt>
    <dgm:pt modelId="{A7966D01-099E-44A6-B6ED-E473CA76F6AD}" type="pres">
      <dgm:prSet presAssocID="{7D7CBFB1-6F15-44E7-9676-8A739BF2EF0D}" presName="hierChild5" presStyleCnt="0"/>
      <dgm:spPr/>
    </dgm:pt>
    <dgm:pt modelId="{040FA593-BF28-4270-B035-A70CD1F6CDCC}" type="pres">
      <dgm:prSet presAssocID="{8DD4F8F1-3781-41B7-B836-932C3BA91573}" presName="Name23" presStyleLbl="parChTrans1D4" presStyleIdx="93" presStyleCnt="95"/>
      <dgm:spPr/>
    </dgm:pt>
    <dgm:pt modelId="{F60349CC-A71E-45FA-9C1F-68B0CB9054DA}" type="pres">
      <dgm:prSet presAssocID="{90635E0C-467D-41A7-B2A8-0C5166FA0B05}" presName="hierRoot4" presStyleCnt="0"/>
      <dgm:spPr/>
    </dgm:pt>
    <dgm:pt modelId="{6117C12D-66A8-4D2E-AAA4-A2F0EDEEA216}" type="pres">
      <dgm:prSet presAssocID="{90635E0C-467D-41A7-B2A8-0C5166FA0B05}" presName="composite4" presStyleCnt="0"/>
      <dgm:spPr/>
    </dgm:pt>
    <dgm:pt modelId="{DDF97669-56A3-40DC-9D03-E4CDC3CD522A}" type="pres">
      <dgm:prSet presAssocID="{90635E0C-467D-41A7-B2A8-0C5166FA0B05}" presName="background4" presStyleLbl="node4" presStyleIdx="93" presStyleCnt="95"/>
      <dgm:spPr>
        <a:solidFill>
          <a:srgbClr val="CC00FF"/>
        </a:solidFill>
      </dgm:spPr>
    </dgm:pt>
    <dgm:pt modelId="{D407DB6B-09CB-4B51-8329-ADCCED399340}" type="pres">
      <dgm:prSet presAssocID="{90635E0C-467D-41A7-B2A8-0C5166FA0B05}" presName="text4" presStyleLbl="fgAcc4" presStyleIdx="93" presStyleCnt="95">
        <dgm:presLayoutVars>
          <dgm:chPref val="3"/>
        </dgm:presLayoutVars>
      </dgm:prSet>
      <dgm:spPr/>
    </dgm:pt>
    <dgm:pt modelId="{C5D44571-B3D4-4773-A1ED-176C59634DA9}" type="pres">
      <dgm:prSet presAssocID="{90635E0C-467D-41A7-B2A8-0C5166FA0B05}" presName="hierChild5" presStyleCnt="0"/>
      <dgm:spPr/>
    </dgm:pt>
    <dgm:pt modelId="{B2396E6C-37E5-804E-B39C-21C354EA73C5}" type="pres">
      <dgm:prSet presAssocID="{0FA6C999-54A6-5B40-A3B7-FAF3697FB210}" presName="Name23" presStyleLbl="parChTrans1D4" presStyleIdx="94" presStyleCnt="95"/>
      <dgm:spPr/>
    </dgm:pt>
    <dgm:pt modelId="{41BDBA92-9446-1B45-BB3C-645417A88757}" type="pres">
      <dgm:prSet presAssocID="{57B44905-7EEE-F847-8FD4-0382D66F4FC3}" presName="hierRoot4" presStyleCnt="0"/>
      <dgm:spPr/>
    </dgm:pt>
    <dgm:pt modelId="{3D9CB78D-0192-1B42-A4EB-4EDD636F1403}" type="pres">
      <dgm:prSet presAssocID="{57B44905-7EEE-F847-8FD4-0382D66F4FC3}" presName="composite4" presStyleCnt="0"/>
      <dgm:spPr/>
    </dgm:pt>
    <dgm:pt modelId="{A904730C-A833-A54E-840C-4813261EF545}" type="pres">
      <dgm:prSet presAssocID="{57B44905-7EEE-F847-8FD4-0382D66F4FC3}" presName="background4" presStyleLbl="node4" presStyleIdx="94" presStyleCnt="95"/>
      <dgm:spPr>
        <a:solidFill>
          <a:srgbClr val="FFFD54"/>
        </a:solidFill>
      </dgm:spPr>
    </dgm:pt>
    <dgm:pt modelId="{63A71016-97F0-4A45-8437-CBE0B4A031F3}" type="pres">
      <dgm:prSet presAssocID="{57B44905-7EEE-F847-8FD4-0382D66F4FC3}" presName="text4" presStyleLbl="fgAcc4" presStyleIdx="94" presStyleCnt="95">
        <dgm:presLayoutVars>
          <dgm:chPref val="3"/>
        </dgm:presLayoutVars>
      </dgm:prSet>
      <dgm:spPr/>
    </dgm:pt>
    <dgm:pt modelId="{57D9C6D2-114D-2648-B836-3679AFFF7522}" type="pres">
      <dgm:prSet presAssocID="{57B44905-7EEE-F847-8FD4-0382D66F4FC3}" presName="hierChild5" presStyleCnt="0"/>
      <dgm:spPr/>
    </dgm:pt>
  </dgm:ptLst>
  <dgm:cxnLst>
    <dgm:cxn modelId="{4FC07E00-B8BB-46E6-AC44-939EB3A4A468}" type="presOf" srcId="{3FDF5890-85AD-4E43-ACD2-59970BA2A5D7}" destId="{7CDC15C1-CBED-41C4-9003-5B14F03E772C}" srcOrd="0" destOrd="0" presId="urn:microsoft.com/office/officeart/2005/8/layout/hierarchy1"/>
    <dgm:cxn modelId="{CD1EFE00-6D4D-4018-9F5D-3B4BA3D84604}" type="presOf" srcId="{E980371E-F11A-4B77-BE01-5560CAA5FF2C}" destId="{42072303-9117-4D81-B9C7-5EE9C3C74577}" srcOrd="0" destOrd="0" presId="urn:microsoft.com/office/officeart/2005/8/layout/hierarchy1"/>
    <dgm:cxn modelId="{8BEAA601-2B36-4E12-8600-CEBAC5C7B78B}" type="presOf" srcId="{B480374C-E469-42F7-A9EA-6016BE0F4844}" destId="{81604685-A180-421B-887B-F050BE6BA13A}" srcOrd="0" destOrd="0" presId="urn:microsoft.com/office/officeart/2005/8/layout/hierarchy1"/>
    <dgm:cxn modelId="{31B95702-DC6E-40BC-894F-0D82FC44DB63}" srcId="{2CA82D91-1268-4ED2-A8DE-D32181230234}" destId="{ADED9ED4-E1E0-42A1-A8C0-DEC8C8171C01}" srcOrd="0" destOrd="0" parTransId="{2D195B96-7434-49D6-9B1D-727158BDC1EF}" sibTransId="{C24DFE91-D26F-4E55-BE18-B66DA208CC53}"/>
    <dgm:cxn modelId="{1985E402-CB0F-419A-85B9-35C30CD7B37C}" type="presOf" srcId="{4492EAC8-37DC-42DC-AC7F-6A72211EA40B}" destId="{AB654FF8-9453-47AF-A307-58CCE39BA936}" srcOrd="0" destOrd="0" presId="urn:microsoft.com/office/officeart/2005/8/layout/hierarchy1"/>
    <dgm:cxn modelId="{D6A52A04-DCA2-4043-A6CE-173C137E98D0}" type="presOf" srcId="{2D195B96-7434-49D6-9B1D-727158BDC1EF}" destId="{FD805AC3-62B2-4031-8048-9D15C436559A}" srcOrd="0" destOrd="0" presId="urn:microsoft.com/office/officeart/2005/8/layout/hierarchy1"/>
    <dgm:cxn modelId="{9DA26C04-83D3-4F44-8C8D-B45E66DEFD88}" type="presOf" srcId="{E70EDFBA-BB30-40C0-BC71-07AE0EE981AB}" destId="{AA60E6C8-D11C-4AE8-B0C4-604C26C4D804}" srcOrd="0" destOrd="0" presId="urn:microsoft.com/office/officeart/2005/8/layout/hierarchy1"/>
    <dgm:cxn modelId="{3CAC9705-E36B-49F8-9C68-17AE90DEB008}" type="presOf" srcId="{3CB7A545-F461-4491-9AB9-39E2E05A9BD1}" destId="{261D6EF2-93D4-44D9-99CF-6E6522578BC9}" srcOrd="0" destOrd="0" presId="urn:microsoft.com/office/officeart/2005/8/layout/hierarchy1"/>
    <dgm:cxn modelId="{43DE2B07-F8FD-40D3-B1F7-076824E781DD}" type="presOf" srcId="{80695A81-B768-4D3E-9D1B-6C20E7D343E6}" destId="{F39D2989-5031-45CF-8F4F-EFCAAD5DB2DA}" srcOrd="0" destOrd="0" presId="urn:microsoft.com/office/officeart/2005/8/layout/hierarchy1"/>
    <dgm:cxn modelId="{317F9F08-5061-4181-8F2B-49F29D5BC80F}" type="presOf" srcId="{BCA59379-ED35-4693-B065-86EDF701F955}" destId="{F2AC7C15-D21C-4810-94D0-B1452B312AFB}" srcOrd="0" destOrd="0" presId="urn:microsoft.com/office/officeart/2005/8/layout/hierarchy1"/>
    <dgm:cxn modelId="{65F9910B-4385-4884-9D5E-B7F9D8BEA71E}" type="presOf" srcId="{0680AB17-175E-4DCB-9557-B792EEA89009}" destId="{53EA90C0-2B59-4658-8078-B6CB0F7B22BF}" srcOrd="0" destOrd="0" presId="urn:microsoft.com/office/officeart/2005/8/layout/hierarchy1"/>
    <dgm:cxn modelId="{3C039B0B-12DD-4EC4-8256-77043BBB4623}" type="presOf" srcId="{ADECBC3F-F6EF-44F2-9E4B-141BAE2CBE02}" destId="{DA0AD6A9-942A-425D-94A1-881D0C85A1F9}" srcOrd="0" destOrd="0" presId="urn:microsoft.com/office/officeart/2005/8/layout/hierarchy1"/>
    <dgm:cxn modelId="{660E4E0E-1576-4527-ADB9-11D5C0C62B64}" type="presOf" srcId="{393E0822-C93B-42A4-90CF-2734E00ADAB9}" destId="{8ABF1D0B-5ECB-4E98-B873-3A106E1A8D7C}" srcOrd="0" destOrd="0" presId="urn:microsoft.com/office/officeart/2005/8/layout/hierarchy1"/>
    <dgm:cxn modelId="{4ADB810E-7195-4FE8-8664-B59E3D0F3231}" type="presOf" srcId="{92772EAC-023A-496B-A52D-23350E819DFA}" destId="{38852959-2584-473E-A0F7-5981ECA511CC}" srcOrd="0" destOrd="0" presId="urn:microsoft.com/office/officeart/2005/8/layout/hierarchy1"/>
    <dgm:cxn modelId="{070ABC0F-8C8E-4E37-A353-405D3DD64C21}" type="presOf" srcId="{C39800FA-888B-49E0-82B7-B7C50873B810}" destId="{9C36B10B-08A8-4983-AEF9-C5C0DA53D158}" srcOrd="0" destOrd="0" presId="urn:microsoft.com/office/officeart/2005/8/layout/hierarchy1"/>
    <dgm:cxn modelId="{FD35D210-4747-F541-9CC6-492CBB54D0C6}" type="presOf" srcId="{84AB074F-563C-604D-9933-1747617390F7}" destId="{FF50EAEB-723C-C24F-A97F-C2B134CDA56D}" srcOrd="0" destOrd="0" presId="urn:microsoft.com/office/officeart/2005/8/layout/hierarchy1"/>
    <dgm:cxn modelId="{F57F0C11-B631-4A5C-88C4-B08D6AFB872A}" type="presOf" srcId="{BEF575E9-5852-4A86-AEC9-1D3C93FC3F40}" destId="{48C39B95-21E1-485D-AD6F-576E2CCE1CE1}" srcOrd="0" destOrd="0" presId="urn:microsoft.com/office/officeart/2005/8/layout/hierarchy1"/>
    <dgm:cxn modelId="{A3401612-FE38-4494-8F95-857C036D9806}" type="presOf" srcId="{1DA3DC66-F0FF-4A29-9F92-BF870969F478}" destId="{F599CC1E-6C02-44E9-9CDA-F77DE2E3B128}" srcOrd="0" destOrd="0" presId="urn:microsoft.com/office/officeart/2005/8/layout/hierarchy1"/>
    <dgm:cxn modelId="{3C663816-2857-F845-B9CD-CF39CE87825A}" srcId="{3169BACF-CB39-4FA6-98C1-2F935BA1650E}" destId="{7BB39282-3093-9944-88DA-75E760D929DA}" srcOrd="0" destOrd="0" parTransId="{5AC176CE-0665-EA46-9010-BAED65F54773}" sibTransId="{9594F94F-4778-5B4B-9EF4-DE2FC9C78077}"/>
    <dgm:cxn modelId="{2DE5F816-643F-4D68-BB1D-6786EE940B40}" srcId="{22CB7FF4-FA13-4AE7-BBAA-C2FDA738A38F}" destId="{62E16509-65FA-48CE-9E73-A99BD38BAEA7}" srcOrd="3" destOrd="0" parTransId="{402F7D3E-EE28-4711-B88C-69696388495B}" sibTransId="{EFD770F4-B87F-4B48-A961-16C255F0B720}"/>
    <dgm:cxn modelId="{DC2DAC18-5F9A-43AF-8AF4-CA1FF97CD75C}" type="presOf" srcId="{E6C4BC1E-5033-4AEB-A40D-DF0AAFE04F13}" destId="{A27C1819-EAD8-47A7-8DD4-06CF41D6508C}" srcOrd="0" destOrd="0" presId="urn:microsoft.com/office/officeart/2005/8/layout/hierarchy1"/>
    <dgm:cxn modelId="{838DF419-B89F-4611-A796-46A611FAEDAF}" type="presOf" srcId="{3E8D1F87-8B59-4924-BF8E-1DE8E56880D9}" destId="{D1853E1A-E6B1-4397-B399-F636C7E26B34}" srcOrd="0" destOrd="0" presId="urn:microsoft.com/office/officeart/2005/8/layout/hierarchy1"/>
    <dgm:cxn modelId="{9C94431A-E9D2-40FF-A03D-3A7160504FA9}" srcId="{AD588FA0-8CBF-4A44-90A2-79C9E1366763}" destId="{B71D5404-DC3E-4DB4-B44F-05931DA2237D}" srcOrd="0" destOrd="0" parTransId="{1C534260-8FD0-4AD4-B8A9-BA824228C685}" sibTransId="{EE7B7851-4931-49D7-B946-0CF18C5727D3}"/>
    <dgm:cxn modelId="{B8B2851A-FFA4-4D6C-BCDB-DA7E0A93559D}" srcId="{36587005-9BBC-4B6E-B2A5-0C8CFE62951C}" destId="{3EDD3D2E-6B2D-4668-9829-0255E7280244}" srcOrd="0" destOrd="0" parTransId="{FE417B29-73A0-450F-BA34-A829EB2B3623}" sibTransId="{A1470A37-71A7-430C-B578-D40CF5BD98F9}"/>
    <dgm:cxn modelId="{E024DD1A-35BF-4A8A-88A0-55EFA69EBD83}" type="presOf" srcId="{1155D6D2-34D9-4B8B-81BA-93CBC3CCBE3E}" destId="{397D15B1-C4FC-4676-8A27-77B58419EA3B}" srcOrd="0" destOrd="0" presId="urn:microsoft.com/office/officeart/2005/8/layout/hierarchy1"/>
    <dgm:cxn modelId="{AEBBB11B-856E-4D75-A567-17A4C93CBE5D}" type="presOf" srcId="{C06C125A-F165-4E72-BD4B-33D995B1519B}" destId="{B879DB0E-9A5F-43BE-8B25-DDBA1AA81244}" srcOrd="0" destOrd="0" presId="urn:microsoft.com/office/officeart/2005/8/layout/hierarchy1"/>
    <dgm:cxn modelId="{DC79F11B-5B24-431A-AA3C-07A53670A5F2}" srcId="{1FA8785F-3555-48E7-B89F-9039E1C3E186}" destId="{D36A45BF-CD35-4391-9B59-EFBC38681442}" srcOrd="0" destOrd="0" parTransId="{CC61AA1A-677F-4F8B-900B-013D8CFD9346}" sibTransId="{B153E1D5-7D78-4C91-ADAD-423355069D10}"/>
    <dgm:cxn modelId="{AE5AF71C-E9F0-49C3-B3EF-F0E10E41C6AC}" type="presOf" srcId="{DC763E0E-D321-4218-A8F2-D056C633F4DE}" destId="{89753961-6109-485B-B7F6-0067C2665E1F}" srcOrd="0" destOrd="0" presId="urn:microsoft.com/office/officeart/2005/8/layout/hierarchy1"/>
    <dgm:cxn modelId="{CF3D0A1D-78F6-4D67-A7FB-BAAA9E0316D9}" type="presOf" srcId="{CC61AA1A-677F-4F8B-900B-013D8CFD9346}" destId="{4619DA45-DE95-446B-AAC9-22594BE30295}" srcOrd="0" destOrd="0" presId="urn:microsoft.com/office/officeart/2005/8/layout/hierarchy1"/>
    <dgm:cxn modelId="{6629571D-E692-4FEE-ACD2-DD10E8A4E0CE}" type="presOf" srcId="{D7969124-A9DA-407D-B8AD-E90B17F42DE9}" destId="{A2AAA3A6-4498-48CD-801B-DC3B234E68CC}" srcOrd="0" destOrd="0" presId="urn:microsoft.com/office/officeart/2005/8/layout/hierarchy1"/>
    <dgm:cxn modelId="{744AC91D-52DC-4788-882F-7B8085656F05}" type="presOf" srcId="{E3BC0AFB-89FA-4C07-B424-AA42F4D57EE0}" destId="{2559AE78-C5FC-4531-93E7-EDEB91FB188F}" srcOrd="0" destOrd="0" presId="urn:microsoft.com/office/officeart/2005/8/layout/hierarchy1"/>
    <dgm:cxn modelId="{BC66691E-8A94-4DEF-BD64-9F825056B5AB}" srcId="{952E026B-F7CF-4893-AE91-777EA4F18500}" destId="{0D0DFFFB-5238-4745-9382-F54EC406D5A8}" srcOrd="0" destOrd="0" parTransId="{3DE89EC6-1F14-4AD5-A3F8-4E753FB4B23E}" sibTransId="{317CC5B2-2750-4314-8826-7EA7B8F8FCB3}"/>
    <dgm:cxn modelId="{E44F811E-81EC-45DA-8C18-8B27831FCA9A}" srcId="{A71ABD00-F7B8-4E5F-9E0C-C23FD7A22B5B}" destId="{21A7AF3E-084D-46A9-A705-01BF5A26B5BA}" srcOrd="0" destOrd="0" parTransId="{A02348CB-8538-46D9-878B-6F1B645FEF6A}" sibTransId="{912901AB-87FD-4043-8D8A-26795F9B9E83}"/>
    <dgm:cxn modelId="{C095E01F-47A7-4078-A593-1D589D0EDCEB}" type="presOf" srcId="{0E40F6CF-E21B-4B6F-84DD-49D5CD9FB585}" destId="{1CD54387-4520-4BE9-ADB2-AB93F6EF3F47}" srcOrd="0" destOrd="0" presId="urn:microsoft.com/office/officeart/2005/8/layout/hierarchy1"/>
    <dgm:cxn modelId="{12C39C20-DAA0-48B3-BE03-160CA074B822}" srcId="{E1BDBA03-38A2-4CF6-A632-EAB2464AF0A0}" destId="{247467AB-D083-433A-8037-D8C18CD83BFE}" srcOrd="0" destOrd="0" parTransId="{E70EDFBA-BB30-40C0-BC71-07AE0EE981AB}" sibTransId="{0F54D0A0-F839-4DE5-90B4-144B22E320D8}"/>
    <dgm:cxn modelId="{EB107921-6AAB-49F6-B362-1214FD2936AF}" srcId="{22CB7FF4-FA13-4AE7-BBAA-C2FDA738A38F}" destId="{F0775415-3759-4036-88E1-F4EB85A909BE}" srcOrd="1" destOrd="0" parTransId="{A023180C-DF4D-4A8F-B9BF-D980A0FFB01A}" sibTransId="{69A5ED1D-5181-4F72-A99F-4F5E16173567}"/>
    <dgm:cxn modelId="{C1F14322-891C-4FDE-96C3-740447F09803}" type="presOf" srcId="{E9C006D6-8D65-4805-AD1B-7C9604A09855}" destId="{47EBEDD7-E722-4600-B101-6A1DCBE5C976}" srcOrd="0" destOrd="0" presId="urn:microsoft.com/office/officeart/2005/8/layout/hierarchy1"/>
    <dgm:cxn modelId="{D89B6722-5481-4086-8E30-3CB0602684B9}" srcId="{8BE2095A-901C-4870-A21F-628FC3BA541D}" destId="{24B7057C-D2A4-45CB-BD0E-72A2221756BB}" srcOrd="0" destOrd="0" parTransId="{50B0B78D-AB01-43C6-A185-40A893162D7F}" sibTransId="{4CED422B-EF04-4C34-95D4-2FE7EEEDF241}"/>
    <dgm:cxn modelId="{F93E5823-B06B-4D66-8FA5-CB10C3095644}" type="presOf" srcId="{76C24AAC-B3B6-402C-B638-69892E929010}" destId="{AAA892DA-11B3-4E0E-912F-D6A678E14DA1}" srcOrd="0" destOrd="0" presId="urn:microsoft.com/office/officeart/2005/8/layout/hierarchy1"/>
    <dgm:cxn modelId="{6A1AF723-7232-4143-9DA5-AE9EF52385EE}" type="presOf" srcId="{6C944D9B-9186-45CF-905B-6249F97F9825}" destId="{A700E608-932A-4507-94D3-8AFDE5747D4F}" srcOrd="0" destOrd="0" presId="urn:microsoft.com/office/officeart/2005/8/layout/hierarchy1"/>
    <dgm:cxn modelId="{1E8F3325-5369-4B02-9398-50079C9D02CA}" srcId="{ADBDC6EB-693C-4719-985A-F4989B14F4D0}" destId="{75A99359-427E-4816-8395-610841208114}" srcOrd="0" destOrd="0" parTransId="{DC44E3CA-EEBF-4634-8B96-ED26989BC16D}" sibTransId="{4E051A9E-9549-4F16-A300-5C3FECC86E7C}"/>
    <dgm:cxn modelId="{A1B6C425-4C85-4874-A6CF-9E74EF39C93A}" type="presOf" srcId="{F7C28401-63DE-479B-8750-C43252403A1E}" destId="{30EA1E6A-AEAB-4F81-AA85-82E1828B46B3}" srcOrd="0" destOrd="0" presId="urn:microsoft.com/office/officeart/2005/8/layout/hierarchy1"/>
    <dgm:cxn modelId="{E8DFC426-7BA1-44CD-AB81-37A2A42D0B8D}" type="presOf" srcId="{54ECDD2E-92F8-450F-B76D-D91501B232A8}" destId="{00DC5F23-1646-431C-8DE7-EAEECBE377DE}" srcOrd="0" destOrd="0" presId="urn:microsoft.com/office/officeart/2005/8/layout/hierarchy1"/>
    <dgm:cxn modelId="{4F748027-7918-4542-A1CC-AFE6E3FC1D8E}" srcId="{1FA8785F-3555-48E7-B89F-9039E1C3E186}" destId="{2C754FEB-A559-4BEB-BFEE-F8492192E71E}" srcOrd="1" destOrd="0" parTransId="{E065E7B5-F8E4-43A4-BFC6-DF8F10BB361A}" sibTransId="{B19A6F71-EFAA-437C-BCAA-A3CE375EEF7E}"/>
    <dgm:cxn modelId="{38778E27-DF34-496D-994E-86F407C2DDFD}" type="presOf" srcId="{DD2128A0-5188-47F7-B93A-6318A42F730D}" destId="{17998179-496C-49CA-808E-C6B7DA270669}" srcOrd="0" destOrd="0" presId="urn:microsoft.com/office/officeart/2005/8/layout/hierarchy1"/>
    <dgm:cxn modelId="{06236128-D3EF-4225-88DC-0666C1F58149}" srcId="{DF92299E-D7EF-47DB-B0C8-B4CB71589B8E}" destId="{36587005-9BBC-4B6E-B2A5-0C8CFE62951C}" srcOrd="0" destOrd="0" parTransId="{E6104306-66C7-4C89-921F-E16F97923841}" sibTransId="{91436FFD-1793-438A-A742-1D04BE486844}"/>
    <dgm:cxn modelId="{9B506B2A-A9D4-4182-B8A2-A49F7ADA9C23}" type="presOf" srcId="{76E11CCD-4C8D-47FA-8805-E0D204C88E4E}" destId="{E3E7F762-D9C0-42E7-A9D3-46062DC727DD}" srcOrd="0" destOrd="0" presId="urn:microsoft.com/office/officeart/2005/8/layout/hierarchy1"/>
    <dgm:cxn modelId="{2193B82A-1FD9-4C19-99BB-6BC48A4BC21E}" type="presOf" srcId="{4E1FFE35-1FBA-4AE9-8A9C-250045CF34F5}" destId="{CD027132-20CB-4FD7-945B-BFBD1ABCA38D}" srcOrd="0" destOrd="0" presId="urn:microsoft.com/office/officeart/2005/8/layout/hierarchy1"/>
    <dgm:cxn modelId="{345F142B-2A08-4DA6-A30E-A9AAFAFB85B6}" type="presOf" srcId="{AB2E5634-689E-4A73-B9DB-3843DAFEBF48}" destId="{07D2E0A8-E71F-455D-8EAC-9C945A0242F2}" srcOrd="0" destOrd="0" presId="urn:microsoft.com/office/officeart/2005/8/layout/hierarchy1"/>
    <dgm:cxn modelId="{45C8752B-D5C9-4A27-A0D1-A9BF6E5BA6FB}" type="presOf" srcId="{F19B7BFA-DA33-426D-904C-9CD83350CB02}" destId="{AA79727E-42F3-49DE-A4B0-630C33737026}" srcOrd="0" destOrd="0" presId="urn:microsoft.com/office/officeart/2005/8/layout/hierarchy1"/>
    <dgm:cxn modelId="{D9239A2B-F368-4191-982F-64A389D20C49}" type="presOf" srcId="{3169BACF-CB39-4FA6-98C1-2F935BA1650E}" destId="{F6294587-763F-401D-92D6-F53CA1B61639}" srcOrd="0" destOrd="0" presId="urn:microsoft.com/office/officeart/2005/8/layout/hierarchy1"/>
    <dgm:cxn modelId="{EAEC362C-51AF-462D-9512-69F176C553A1}" type="presOf" srcId="{3EDD3D2E-6B2D-4668-9829-0255E7280244}" destId="{9CF62416-2220-445C-9590-91C26CB3293B}" srcOrd="0" destOrd="0" presId="urn:microsoft.com/office/officeart/2005/8/layout/hierarchy1"/>
    <dgm:cxn modelId="{33D29E2C-82DE-4DC0-87ED-05404BFBFD81}" srcId="{7D7CBFB1-6F15-44E7-9676-8A739BF2EF0D}" destId="{90635E0C-467D-41A7-B2A8-0C5166FA0B05}" srcOrd="0" destOrd="0" parTransId="{8DD4F8F1-3781-41B7-B836-932C3BA91573}" sibTransId="{D0FF8946-B7A0-41C5-A08E-B35BE645F523}"/>
    <dgm:cxn modelId="{8EE3592D-486D-4F10-AD3D-0E72DA7189D4}" type="presOf" srcId="{AD588FA0-8CBF-4A44-90A2-79C9E1366763}" destId="{51E5D7D3-5745-4F73-8116-62E7A645DF4D}" srcOrd="0" destOrd="0" presId="urn:microsoft.com/office/officeart/2005/8/layout/hierarchy1"/>
    <dgm:cxn modelId="{68C7BB2D-36BA-4BEE-BBCE-0B8CCB192780}" type="presOf" srcId="{AC4CB97D-D3C7-4901-94C7-05317A62ADFD}" destId="{FD915E7F-0871-43DC-B560-CFAEE0A98705}" srcOrd="0" destOrd="0" presId="urn:microsoft.com/office/officeart/2005/8/layout/hierarchy1"/>
    <dgm:cxn modelId="{44722C2E-9056-424B-AC53-FACDCB42F7CA}" srcId="{2CA82D91-1268-4ED2-A8DE-D32181230234}" destId="{4C695ADA-DDAA-4F64-AF83-AF93CAB9E7ED}" srcOrd="2" destOrd="0" parTransId="{AE31F690-D840-4F29-84A5-CDA142E00400}" sibTransId="{EE31C9B8-6B13-4A53-BB3C-37F74F3750B9}"/>
    <dgm:cxn modelId="{EBF56F2F-BADF-45A2-9CEA-4818943FC6DD}" type="presOf" srcId="{D0DD35FC-B284-447A-8598-57CC3D909AD0}" destId="{684B88FE-AB3D-4AB6-8D73-F610198CFF2B}" srcOrd="0" destOrd="0" presId="urn:microsoft.com/office/officeart/2005/8/layout/hierarchy1"/>
    <dgm:cxn modelId="{37BB8B2F-8B66-42D5-92D8-7520490C6D11}" srcId="{D0DD35FC-B284-447A-8598-57CC3D909AD0}" destId="{AD588FA0-8CBF-4A44-90A2-79C9E1366763}" srcOrd="0" destOrd="0" parTransId="{D66ED265-FEED-4AD3-B03A-63D219115E6C}" sibTransId="{061BAABD-3652-4350-9FA5-170011711923}"/>
    <dgm:cxn modelId="{78852630-1985-4568-BBAE-4DD9C32DA14D}" srcId="{1FA8785F-3555-48E7-B89F-9039E1C3E186}" destId="{4327A310-DF16-402B-A9FD-1B399B6AF40C}" srcOrd="2" destOrd="0" parTransId="{C851DE50-B1B3-474F-944A-3D73BCA29CD8}" sibTransId="{83FD2046-67F0-45BB-B16A-D7FC80913AF2}"/>
    <dgm:cxn modelId="{674AF130-9EC8-4121-B68F-51C78F6BA806}" srcId="{2CA82D91-1268-4ED2-A8DE-D32181230234}" destId="{2B2CC144-3189-4D3D-AC1C-E19C04DC1722}" srcOrd="1" destOrd="0" parTransId="{72BDB257-7343-47FF-81AD-4952F808557A}" sibTransId="{467D434E-8811-405B-9968-CDA49BB12182}"/>
    <dgm:cxn modelId="{EE676531-CFE6-4D55-87EA-E981067B4490}" type="presOf" srcId="{FEC15DCE-612B-4887-A3DB-E5A7D6082369}" destId="{EBC990A7-D2A9-42C8-BCCF-1A43BC163015}" srcOrd="0" destOrd="0" presId="urn:microsoft.com/office/officeart/2005/8/layout/hierarchy1"/>
    <dgm:cxn modelId="{C3AC2C33-9467-460F-B691-A4B4782063D1}" srcId="{045CA24F-C6F5-42D4-88C4-DB51625E0FC4}" destId="{AB6E0193-A034-452E-A2F5-2AE4B80F805F}" srcOrd="1" destOrd="0" parTransId="{265F139C-9634-4F1C-8712-99FD8F40F3FE}" sibTransId="{A20DEF32-56FE-4C9F-8167-E16E41671CB7}"/>
    <dgm:cxn modelId="{3A6AA634-4BB7-4CBC-97C6-E3DE17B1626C}" type="presOf" srcId="{3DE89EC6-1F14-4AD5-A3F8-4E753FB4B23E}" destId="{418171E5-58D4-4D32-A467-C6D035D20EF7}" srcOrd="0" destOrd="0" presId="urn:microsoft.com/office/officeart/2005/8/layout/hierarchy1"/>
    <dgm:cxn modelId="{7ED8C635-F977-4B81-901F-7AFBF0B7CFA5}" srcId="{045CA24F-C6F5-42D4-88C4-DB51625E0FC4}" destId="{7650C653-0947-4F18-B8E0-A97EE0D407AC}" srcOrd="2" destOrd="0" parTransId="{B480374C-E469-42F7-A9EA-6016BE0F4844}" sibTransId="{F9ECD656-CD2B-40C5-956B-4FEED6A7FECF}"/>
    <dgm:cxn modelId="{4673D535-7FE7-DA40-A735-ACAD379D81C7}" type="presOf" srcId="{57B44905-7EEE-F847-8FD4-0382D66F4FC3}" destId="{63A71016-97F0-4A45-8437-CBE0B4A031F3}" srcOrd="0" destOrd="0" presId="urn:microsoft.com/office/officeart/2005/8/layout/hierarchy1"/>
    <dgm:cxn modelId="{B8983538-3766-4BA1-9ACC-C9B87C7EBC1F}" srcId="{F8C3895C-44EF-487D-B28D-5F15586E7EA4}" destId="{C81C2EC7-384C-4FB8-8F1F-3DF296479FE1}" srcOrd="0" destOrd="0" parTransId="{2BDFE8E2-88FA-4FE3-955B-8027681A73BA}" sibTransId="{49D72AE8-9950-4ED6-94D7-FBDC0215DC20}"/>
    <dgm:cxn modelId="{C4C8A338-3F55-4B20-9189-85F68BFE41E3}" srcId="{045CA24F-C6F5-42D4-88C4-DB51625E0FC4}" destId="{890FABF3-C9B6-451B-B7E3-350A46E5EC09}" srcOrd="0" destOrd="0" parTransId="{1EED4664-AB3B-49C4-9496-FD84F1E4833C}" sibTransId="{5742F734-2528-4E74-8798-A8CAE13615BC}"/>
    <dgm:cxn modelId="{288D0739-8A7B-447F-B44A-0007EB2A7368}" type="presOf" srcId="{6CECCEF0-C6BB-45C2-8E59-B5BFB1ECB88E}" destId="{888C53D9-AEC7-4695-A711-424A8CB66F27}" srcOrd="0" destOrd="0" presId="urn:microsoft.com/office/officeart/2005/8/layout/hierarchy1"/>
    <dgm:cxn modelId="{8F545639-AA3A-4C6A-A81E-30F524B8E4EB}" srcId="{90595CFF-5913-4951-8F2C-3D5A874D3260}" destId="{AC4CB97D-D3C7-4901-94C7-05317A62ADFD}" srcOrd="1" destOrd="0" parTransId="{FEC15DCE-612B-4887-A3DB-E5A7D6082369}" sibTransId="{1581F1E2-FEFB-4A72-9201-E425449B03E7}"/>
    <dgm:cxn modelId="{C750F439-FD21-4708-A90E-B33932C8AADC}" type="presOf" srcId="{6BD4191F-ADD6-4F7E-80B5-0B319F15915D}" destId="{FFA48E5F-589C-4645-B09A-1BD2D3DEE282}" srcOrd="0" destOrd="0" presId="urn:microsoft.com/office/officeart/2005/8/layout/hierarchy1"/>
    <dgm:cxn modelId="{379C3A3A-767E-41EE-9D48-D6C2977FD0E6}" type="presOf" srcId="{8AD3EAC0-4BB7-4FFD-A2F5-ED5DF8F4705D}" destId="{007B8552-CB35-4209-B0EE-FE042A5B4CF7}" srcOrd="0" destOrd="0" presId="urn:microsoft.com/office/officeart/2005/8/layout/hierarchy1"/>
    <dgm:cxn modelId="{F79A6B3A-0BC3-42F4-B970-2F79E1BA2C48}" type="presOf" srcId="{871D161E-0D1A-4235-AF31-087B7EEB4FC1}" destId="{EB828B35-F75C-482D-9905-4792B3CEE35C}" srcOrd="0" destOrd="0" presId="urn:microsoft.com/office/officeart/2005/8/layout/hierarchy1"/>
    <dgm:cxn modelId="{C035A63C-6DC7-4330-8CE5-9528B55C46B1}" type="presOf" srcId="{D7CA86ED-5C86-427F-A556-2E6A8C78F220}" destId="{2DD927D6-F42F-4075-9EE7-31A735B4EA89}" srcOrd="0" destOrd="0" presId="urn:microsoft.com/office/officeart/2005/8/layout/hierarchy1"/>
    <dgm:cxn modelId="{2B912E3F-A39B-431C-B1F9-6B3C549D68B6}" type="presOf" srcId="{22CB7FF4-FA13-4AE7-BBAA-C2FDA738A38F}" destId="{1A1D65BB-C802-4111-A296-11516B855A81}" srcOrd="0" destOrd="0" presId="urn:microsoft.com/office/officeart/2005/8/layout/hierarchy1"/>
    <dgm:cxn modelId="{432B6940-3F76-44CC-8B63-7CB5EF6AE8A6}" type="presOf" srcId="{B71D5404-DC3E-4DB4-B44F-05931DA2237D}" destId="{EEA86D11-61C5-4020-93E2-F12D829CADCA}" srcOrd="0" destOrd="0" presId="urn:microsoft.com/office/officeart/2005/8/layout/hierarchy1"/>
    <dgm:cxn modelId="{23042A41-3052-4589-A67F-88287A99FF3A}" srcId="{82710E4E-5EE3-4A47-8EB8-E27FA650777B}" destId="{E999E2FB-E8DF-4DE6-8C30-E19522588D7B}" srcOrd="0" destOrd="0" parTransId="{72CEF1CF-45E0-4E42-B8B7-55A8F2C67340}" sibTransId="{0A1EFD7C-4CE8-435F-8496-2A1D8F48304A}"/>
    <dgm:cxn modelId="{BF7A9141-9684-4EE1-8C8B-4FB92F593006}" type="presOf" srcId="{AB6E0193-A034-452E-A2F5-2AE4B80F805F}" destId="{EA6F3643-4FDC-4F74-B93A-9E309777E660}" srcOrd="0" destOrd="0" presId="urn:microsoft.com/office/officeart/2005/8/layout/hierarchy1"/>
    <dgm:cxn modelId="{0AB69C41-92FB-4FBD-B8E6-FF705A0E19E9}" srcId="{76080FC4-A5C2-41DB-A654-56417532A40D}" destId="{B792BD1C-41D7-441E-8281-09EA820BC861}" srcOrd="0" destOrd="0" parTransId="{76C24AAC-B3B6-402C-B638-69892E929010}" sibTransId="{0126C787-41C9-48E4-B3C1-ED7A4FC50E77}"/>
    <dgm:cxn modelId="{05D79143-8331-4CBA-99CC-666E29BFCD2C}" srcId="{11863592-C55A-4218-9FDD-D712FABBC360}" destId="{98969049-6D07-408F-B8F3-65E9FA85D63A}" srcOrd="1" destOrd="0" parTransId="{BEF575E9-5852-4A86-AEC9-1D3C93FC3F40}" sibTransId="{0BF82A39-A029-475D-95D1-33D017F411B6}"/>
    <dgm:cxn modelId="{AFA28B44-7906-4743-A47B-61E9513CEB89}" type="presOf" srcId="{24B7057C-D2A4-45CB-BD0E-72A2221756BB}" destId="{C3182E00-B403-4A25-85E1-DE5A30356DEA}" srcOrd="0" destOrd="0" presId="urn:microsoft.com/office/officeart/2005/8/layout/hierarchy1"/>
    <dgm:cxn modelId="{ACC67C45-5A33-4FA8-A219-9A17DC621974}" type="presOf" srcId="{2CA82D91-1268-4ED2-A8DE-D32181230234}" destId="{99A9BAB1-93CB-4243-9050-F9A9AFEC00F9}" srcOrd="0" destOrd="0" presId="urn:microsoft.com/office/officeart/2005/8/layout/hierarchy1"/>
    <dgm:cxn modelId="{BFB19845-7F8D-412B-BA38-D29C659E7B77}" type="presOf" srcId="{36587005-9BBC-4B6E-B2A5-0C8CFE62951C}" destId="{A4CD070A-42E8-4172-8CA4-04D7349AC031}" srcOrd="0" destOrd="0" presId="urn:microsoft.com/office/officeart/2005/8/layout/hierarchy1"/>
    <dgm:cxn modelId="{6D07B346-3D26-4FE7-AF0D-E0B655530803}" type="presOf" srcId="{1FA8785F-3555-48E7-B89F-9039E1C3E186}" destId="{81AB0E11-DBB9-4C43-B28C-D88AB1979851}" srcOrd="0" destOrd="0" presId="urn:microsoft.com/office/officeart/2005/8/layout/hierarchy1"/>
    <dgm:cxn modelId="{5FA18547-2CDD-4B58-8E05-71055B86D42B}" type="presOf" srcId="{43414844-6A25-4AF6-8C25-1F3AC6E2196C}" destId="{E45FBDFA-9DC2-43E6-9E90-872D1D86BD62}" srcOrd="0" destOrd="0" presId="urn:microsoft.com/office/officeart/2005/8/layout/hierarchy1"/>
    <dgm:cxn modelId="{F7A23E49-83B4-4251-BBB8-327882419503}" type="presOf" srcId="{AE31F690-D840-4F29-84A5-CDA142E00400}" destId="{33D81DDF-4F59-43D5-A646-3DCB4724A264}" srcOrd="0" destOrd="0" presId="urn:microsoft.com/office/officeart/2005/8/layout/hierarchy1"/>
    <dgm:cxn modelId="{B5815A49-CF48-4F93-9D56-A02BDFE61EF2}" type="presOf" srcId="{2E3CAF2C-5765-4DBD-9A7C-C0978B120A32}" destId="{D939915D-3B85-471E-ABC8-145183F964EF}" srcOrd="0" destOrd="0" presId="urn:microsoft.com/office/officeart/2005/8/layout/hierarchy1"/>
    <dgm:cxn modelId="{6DEB424A-9A82-40A5-A74E-BA69C93E1034}" srcId="{B71D5404-DC3E-4DB4-B44F-05931DA2237D}" destId="{7D7CBFB1-6F15-44E7-9676-8A739BF2EF0D}" srcOrd="0" destOrd="0" parTransId="{021B6FC6-22D2-4D3F-805A-9E54344063F7}" sibTransId="{DB7B122E-2926-4929-97B2-5029464F0E49}"/>
    <dgm:cxn modelId="{ED0D8A4A-9C0F-4F14-B8E2-C34584AF0273}" type="presOf" srcId="{90635E0C-467D-41A7-B2A8-0C5166FA0B05}" destId="{D407DB6B-09CB-4B51-8329-ADCCED399340}" srcOrd="0" destOrd="0" presId="urn:microsoft.com/office/officeart/2005/8/layout/hierarchy1"/>
    <dgm:cxn modelId="{C5EC644E-72E7-CA41-8856-E1A2BAC60F7D}" type="presOf" srcId="{D874D656-7445-F94A-AFAE-CF5CD6A82CC6}" destId="{8B45C502-B993-1648-B93B-3DFB025336D9}" srcOrd="0" destOrd="0" presId="urn:microsoft.com/office/officeart/2005/8/layout/hierarchy1"/>
    <dgm:cxn modelId="{4A263B4F-AC4E-4668-8967-375BBA0D2F52}" srcId="{17AB42D5-8BF0-4C29-BF0C-E516AEA160E7}" destId="{9502A78E-A105-44B3-9041-EC13BE64709D}" srcOrd="0" destOrd="0" parTransId="{C374D324-E162-4D0E-8549-406ABDEFD1F9}" sibTransId="{51B69494-37A5-42C8-B070-24193F109B1F}"/>
    <dgm:cxn modelId="{83C6544F-EBC3-4EA1-8E53-5A0BC3E9B47A}" type="presOf" srcId="{29968436-4410-4FFD-A407-D5F711BA5597}" destId="{77450F36-F8F0-4A16-8420-E59186229EE2}" srcOrd="0" destOrd="0" presId="urn:microsoft.com/office/officeart/2005/8/layout/hierarchy1"/>
    <dgm:cxn modelId="{4175564F-655F-45BA-9F69-FA17758A6DBE}" type="presOf" srcId="{DF92299E-D7EF-47DB-B0C8-B4CB71589B8E}" destId="{B7E362EC-18A8-4F3E-915C-AADEF2F5578A}" srcOrd="0" destOrd="0" presId="urn:microsoft.com/office/officeart/2005/8/layout/hierarchy1"/>
    <dgm:cxn modelId="{6956C74F-5822-4239-9C07-44FE44DA4D24}" type="presOf" srcId="{A02348CB-8538-46D9-878B-6F1B645FEF6A}" destId="{822CA332-5F08-4133-A4B8-87BBF6B412F1}" srcOrd="0" destOrd="0" presId="urn:microsoft.com/office/officeart/2005/8/layout/hierarchy1"/>
    <dgm:cxn modelId="{ED184351-9D30-42F7-8029-4A47982D6153}" type="presOf" srcId="{3B3E6BCC-4048-432C-817C-8D1FD1213009}" destId="{71285663-2A8A-49B7-AAE8-A498832BB59E}" srcOrd="0" destOrd="0" presId="urn:microsoft.com/office/officeart/2005/8/layout/hierarchy1"/>
    <dgm:cxn modelId="{C3AC6C51-6DBC-4ED1-B7D5-BD3AE9C8285B}" srcId="{4327A310-DF16-402B-A9FD-1B399B6AF40C}" destId="{D0DD35FC-B284-447A-8598-57CC3D909AD0}" srcOrd="1" destOrd="0" parTransId="{E17FEF81-A5F4-4190-A1F0-E199D3D63B05}" sibTransId="{E8211A89-7BCF-46A5-8547-A58E59F09767}"/>
    <dgm:cxn modelId="{3AC9CC51-E3C7-4C0E-B5C2-07C763C51179}" type="presOf" srcId="{2BDFE8E2-88FA-4FE3-955B-8027681A73BA}" destId="{9E20FEF5-AD2B-413C-B631-558395DC8ACE}" srcOrd="0" destOrd="0" presId="urn:microsoft.com/office/officeart/2005/8/layout/hierarchy1"/>
    <dgm:cxn modelId="{DCDFCF52-9D58-49E6-89CD-E46ECCAF4E4F}" type="presOf" srcId="{CCE5C9E8-9F37-4405-94A4-3526894087A0}" destId="{996B0978-DA2D-43EC-9B58-1F32DB0D4CC8}" srcOrd="0" destOrd="0" presId="urn:microsoft.com/office/officeart/2005/8/layout/hierarchy1"/>
    <dgm:cxn modelId="{C9C85F53-BE9D-4AC9-A81D-4796BC7FF336}" type="presOf" srcId="{480377E9-4A6B-4B5E-B124-5BD38DA00FDE}" destId="{E8A2F3D0-643D-4974-BAD6-E3825B543C7C}" srcOrd="0" destOrd="0" presId="urn:microsoft.com/office/officeart/2005/8/layout/hierarchy1"/>
    <dgm:cxn modelId="{BDBBD355-D0DD-439A-B8B0-6A65F4F73184}" srcId="{E999E2FB-E8DF-4DE6-8C30-E19522588D7B}" destId="{A61C281C-AE7B-4A9F-8CDC-60FB041DFF79}" srcOrd="0" destOrd="0" parTransId="{7B146D79-6B06-49B8-9F55-FD6FD9056C44}" sibTransId="{7FEAC52D-4625-4E62-B39E-248CE6627245}"/>
    <dgm:cxn modelId="{1E868357-3D24-184B-8087-B6A61C45EB99}" type="presOf" srcId="{7BB39282-3093-9944-88DA-75E760D929DA}" destId="{962CD229-88AC-E541-9AAE-D2135AF0A9D7}" srcOrd="0" destOrd="0" presId="urn:microsoft.com/office/officeart/2005/8/layout/hierarchy1"/>
    <dgm:cxn modelId="{DC44B157-4D10-47E1-BA95-AB843E63FCE1}" type="presOf" srcId="{8FCCF45E-8C0E-4D22-9560-EE4B96B388BA}" destId="{74919FEA-BEF9-492A-8A5F-A6611CFD51AF}" srcOrd="0" destOrd="0" presId="urn:microsoft.com/office/officeart/2005/8/layout/hierarchy1"/>
    <dgm:cxn modelId="{E3A5DE57-2E51-4A51-A387-23F9FCF6B66A}" type="presOf" srcId="{FB2FAF09-CE39-46D0-B22B-E6E94F4EBAE5}" destId="{E6D5B566-6555-4F12-A42D-605A2CB91DC8}" srcOrd="0" destOrd="0" presId="urn:microsoft.com/office/officeart/2005/8/layout/hierarchy1"/>
    <dgm:cxn modelId="{E0901958-19C5-4A87-82AD-F6E0DB6F6821}" type="presOf" srcId="{DE36DC21-B6CC-4F31-9154-F5529D4A683B}" destId="{1A2214FE-12CE-4306-BF10-E5D78F012876}" srcOrd="0" destOrd="0" presId="urn:microsoft.com/office/officeart/2005/8/layout/hierarchy1"/>
    <dgm:cxn modelId="{E5C96559-FA09-46F5-B254-54DC53693939}" type="presOf" srcId="{82710E4E-5EE3-4A47-8EB8-E27FA650777B}" destId="{018F1361-298C-409A-878B-D524AB488C91}" srcOrd="0" destOrd="0" presId="urn:microsoft.com/office/officeart/2005/8/layout/hierarchy1"/>
    <dgm:cxn modelId="{283AB559-2FA1-449D-9FB8-A7E87B0D242C}" type="presOf" srcId="{8944C6E6-B569-4538-A027-21DAB75B0E3E}" destId="{4D4DEB2C-4941-4D89-BF86-DF3E27DEF623}" srcOrd="0" destOrd="0" presId="urn:microsoft.com/office/officeart/2005/8/layout/hierarchy1"/>
    <dgm:cxn modelId="{38B66C5A-7CED-4DEA-800B-10FDF9D323B2}" type="presOf" srcId="{818805E1-CA76-45E9-8800-0373F4C1EF45}" destId="{ECBC1150-77C0-4D46-9565-0461E797E799}" srcOrd="0" destOrd="0" presId="urn:microsoft.com/office/officeart/2005/8/layout/hierarchy1"/>
    <dgm:cxn modelId="{1AA15A5B-6B63-48A6-A88D-A814F2AE401A}" type="presOf" srcId="{2E7952F9-8AB2-4E68-9F2D-A10D728EBDCD}" destId="{489F25FC-7773-4073-BDCD-B8F3092CDAF5}" srcOrd="0" destOrd="0" presId="urn:microsoft.com/office/officeart/2005/8/layout/hierarchy1"/>
    <dgm:cxn modelId="{EAD4485F-E0D8-4921-9175-C78A54ACE632}" type="presOf" srcId="{A023180C-DF4D-4A8F-B9BF-D980A0FFB01A}" destId="{70520E66-4C04-4540-8412-A605A5DFB4B2}" srcOrd="0" destOrd="0" presId="urn:microsoft.com/office/officeart/2005/8/layout/hierarchy1"/>
    <dgm:cxn modelId="{DA83CA5F-4A13-480D-AD90-206ACB4322C0}" type="presOf" srcId="{62E16509-65FA-48CE-9E73-A99BD38BAEA7}" destId="{A7F4044E-0AEB-45CE-8F46-930834DA780E}" srcOrd="0" destOrd="0" presId="urn:microsoft.com/office/officeart/2005/8/layout/hierarchy1"/>
    <dgm:cxn modelId="{B1891860-51BC-4DAE-A04A-BF6FEDB5E2B6}" type="presOf" srcId="{7B146D79-6B06-49B8-9F55-FD6FD9056C44}" destId="{4082317A-8593-4BC4-B315-47807E2660C5}" srcOrd="0" destOrd="0" presId="urn:microsoft.com/office/officeart/2005/8/layout/hierarchy1"/>
    <dgm:cxn modelId="{5EB9DA60-9520-4F94-B310-7A2B8D698211}" srcId="{EB91AD48-36DC-4698-A323-E33179BC006F}" destId="{93204FC8-BE6F-4561-9CCA-F326711A322E}" srcOrd="0" destOrd="0" parTransId="{0680AB17-175E-4DCB-9557-B792EEA89009}" sibTransId="{A5D888C7-5DD7-40F8-AB65-920BA47A51DD}"/>
    <dgm:cxn modelId="{99BE6E61-0430-4636-8C60-E6DC55466131}" srcId="{82710E4E-5EE3-4A47-8EB8-E27FA650777B}" destId="{F1DD8552-0486-4227-AB87-6732924DCEC7}" srcOrd="2" destOrd="0" parTransId="{0D6A2C1D-7098-48F3-8ACB-1036404223D9}" sibTransId="{D42FEE4D-7AEB-453D-9984-971813178A14}"/>
    <dgm:cxn modelId="{EF40BE61-18BB-426D-B0D1-A555D9F19128}" srcId="{D36A45BF-CD35-4391-9B59-EFBC38681442}" destId="{0A9AD6FF-08AE-469A-A452-6F0B505A859D}" srcOrd="0" destOrd="0" parTransId="{D5088A3C-8770-48CC-8688-B3779EA8ACF4}" sibTransId="{1DE0EB4A-4BD3-4E88-82F1-E139F0CA58B9}"/>
    <dgm:cxn modelId="{A512EC61-3562-4233-81A1-0D64983DB16A}" srcId="{21A7AF3E-084D-46A9-A705-01BF5A26B5BA}" destId="{045CA24F-C6F5-42D4-88C4-DB51625E0FC4}" srcOrd="0" destOrd="0" parTransId="{480377E9-4A6B-4B5E-B124-5BD38DA00FDE}" sibTransId="{92D0B8B0-6B35-4F8B-9F80-CE49851FEA14}"/>
    <dgm:cxn modelId="{0D2C6664-25E9-4EAA-B53A-E8DD7242DCD1}" type="presOf" srcId="{D66ED265-FEED-4AD3-B03A-63D219115E6C}" destId="{D6C6DE1D-7804-49A2-8919-6103FCCCC5E8}" srcOrd="0" destOrd="0" presId="urn:microsoft.com/office/officeart/2005/8/layout/hierarchy1"/>
    <dgm:cxn modelId="{68365666-622E-4890-A283-602E7C0823BD}" type="presOf" srcId="{74DF749D-75FF-48E4-A6E6-8AA8C8E6472E}" destId="{E6A3C932-DF49-411A-B567-8280EE894CD0}" srcOrd="0" destOrd="0" presId="urn:microsoft.com/office/officeart/2005/8/layout/hierarchy1"/>
    <dgm:cxn modelId="{04625F67-7D46-4AAD-B092-8D2FD9DFF002}" type="presOf" srcId="{98969049-6D07-408F-B8F3-65E9FA85D63A}" destId="{27B055B2-D0B1-43BB-B94B-95D984E49D84}" srcOrd="0" destOrd="0" presId="urn:microsoft.com/office/officeart/2005/8/layout/hierarchy1"/>
    <dgm:cxn modelId="{878F7D68-CA5C-42AE-979C-FFCEB717CE12}" type="presOf" srcId="{75A99359-427E-4816-8395-610841208114}" destId="{ACB7479F-C91C-40D1-92FC-A9F32B46060C}" srcOrd="0" destOrd="0" presId="urn:microsoft.com/office/officeart/2005/8/layout/hierarchy1"/>
    <dgm:cxn modelId="{1B374E69-5B6E-47EA-AB51-B0C8B3391ABA}" srcId="{24B7057C-D2A4-45CB-BD0E-72A2221756BB}" destId="{0EB90160-4460-472C-96E3-5A17ABD61A28}" srcOrd="0" destOrd="0" parTransId="{7D5D3C9F-036D-42F1-B15D-17CA025830DA}" sibTransId="{7F0BD263-3AB6-4F8C-BFA4-2779747406EE}"/>
    <dgm:cxn modelId="{61C95969-26BE-48B3-973A-2687E1EAACCB}" type="presOf" srcId="{82EF221D-F079-4655-8500-3B4517502F39}" destId="{D54F4F60-AF34-4C5C-8587-C3B957E19A3C}" srcOrd="0" destOrd="0" presId="urn:microsoft.com/office/officeart/2005/8/layout/hierarchy1"/>
    <dgm:cxn modelId="{C5B6E069-72B7-459D-BF6A-DE6139E0277D}" type="presOf" srcId="{FBE065F7-5810-414C-85B6-EBD2B1E6D8CF}" destId="{587CBB1E-ED15-4C6C-BD50-B02675674221}" srcOrd="0" destOrd="0" presId="urn:microsoft.com/office/officeart/2005/8/layout/hierarchy1"/>
    <dgm:cxn modelId="{71EDA56A-7E01-48AF-96BF-8CBF8126FFE4}" type="presOf" srcId="{17AB42D5-8BF0-4C29-BF0C-E516AEA160E7}" destId="{4868CA24-5076-4F5F-9973-29391C518CCF}" srcOrd="0" destOrd="0" presId="urn:microsoft.com/office/officeart/2005/8/layout/hierarchy1"/>
    <dgm:cxn modelId="{DFDEFA6A-7574-4456-BFEF-D2BB1485347F}" srcId="{24B7057C-D2A4-45CB-BD0E-72A2221756BB}" destId="{1FA8785F-3555-48E7-B89F-9039E1C3E186}" srcOrd="1" destOrd="0" parTransId="{E9C006D6-8D65-4805-AD1B-7C9604A09855}" sibTransId="{AE330D70-70D2-4F0F-BBAB-365EEFEDF000}"/>
    <dgm:cxn modelId="{E99C2C6C-37C7-4F8C-AC2D-EACBDAEA04F2}" srcId="{4C695ADA-DDAA-4F64-AF83-AF93CAB9E7ED}" destId="{A5368B3C-9896-4E4D-90D8-605677393E5B}" srcOrd="1" destOrd="0" parTransId="{2E3CAF2C-5765-4DBD-9A7C-C0978B120A32}" sibTransId="{8AD4FDAA-B842-40E5-9EDE-5A2A4034C0F9}"/>
    <dgm:cxn modelId="{DB46C86E-8400-4AED-9336-B849A5E3DB23}" srcId="{0D0DFFFB-5238-4745-9382-F54EC406D5A8}" destId="{2CA82D91-1268-4ED2-A8DE-D32181230234}" srcOrd="0" destOrd="0" parTransId="{4507D5D6-F830-4CC5-8360-AA740DD6F2E2}" sibTransId="{1275CA0F-6793-474D-977C-91078D05DCAD}"/>
    <dgm:cxn modelId="{3D25516F-32E0-4886-8B5A-D8B086975637}" type="presOf" srcId="{165DF269-D5C1-4250-AAC3-4A160E93F946}" destId="{33911632-A741-4341-9EBE-0B92952F5AB6}" srcOrd="0" destOrd="0" presId="urn:microsoft.com/office/officeart/2005/8/layout/hierarchy1"/>
    <dgm:cxn modelId="{9261516F-AF71-4B78-9D33-F8E78161A93D}" srcId="{3E8D1F87-8B59-4924-BF8E-1DE8E56880D9}" destId="{4A0D4955-6867-44E3-AA75-216969BC4410}" srcOrd="0" destOrd="0" parTransId="{283AF4E7-E902-47A9-BD08-50E202D6005E}" sibTransId="{21DBCECC-7AD6-4087-98CA-4725C6EC4422}"/>
    <dgm:cxn modelId="{D6F77F6F-D46F-4A6D-9A70-6F563D12A022}" type="presOf" srcId="{1A6942AC-6F90-417A-ADCA-FB2A26BF9CFF}" destId="{4EA33A8D-F2B7-4FE0-983A-265D09CA4CF9}" srcOrd="0" destOrd="0" presId="urn:microsoft.com/office/officeart/2005/8/layout/hierarchy1"/>
    <dgm:cxn modelId="{6B1BB66F-7B43-4FBE-A336-DDB7D0D05892}" type="presOf" srcId="{D546E440-BC59-4DAF-A1E9-E97DFDDDA8DF}" destId="{D4BD5F03-C89A-42C6-A205-D8CEFE746F70}" srcOrd="0" destOrd="0" presId="urn:microsoft.com/office/officeart/2005/8/layout/hierarchy1"/>
    <dgm:cxn modelId="{7F161B70-1DAF-4C68-9846-4C921D36B26E}" srcId="{F19B7BFA-DA33-426D-904C-9CD83350CB02}" destId="{F6A20A5E-5273-4F16-BD17-E7960F8B0562}" srcOrd="1" destOrd="0" parTransId="{2E7952F9-8AB2-4E68-9F2D-A10D728EBDCD}" sibTransId="{A6A71C8D-2953-48D9-9CF8-8AE7463FA97C}"/>
    <dgm:cxn modelId="{77D94D70-0456-400B-85B1-4D75C2B994CC}" type="presOf" srcId="{2C754FEB-A559-4BEB-BFEE-F8492192E71E}" destId="{51A7A0D3-7B59-49E7-905E-E8C6A2A3DD39}" srcOrd="0" destOrd="0" presId="urn:microsoft.com/office/officeart/2005/8/layout/hierarchy1"/>
    <dgm:cxn modelId="{542E2171-0428-4B1F-AC55-D6DBA5E473D8}" srcId="{FB2FAF09-CE39-46D0-B22B-E6E94F4EBAE5}" destId="{7C5C67DE-3424-4416-80C7-49C1C97FD196}" srcOrd="0" destOrd="0" parTransId="{8FCCF45E-8C0E-4D22-9560-EE4B96B388BA}" sibTransId="{9FAFF953-5392-47FF-97EF-F4F19DDD2200}"/>
    <dgm:cxn modelId="{E5C09572-86A0-4169-A059-C31572CBD10D}" type="presOf" srcId="{1EED4664-AB3B-49C4-9496-FD84F1E4833C}" destId="{073EBBC5-378C-4AB7-B957-6113C929021B}" srcOrd="0" destOrd="0" presId="urn:microsoft.com/office/officeart/2005/8/layout/hierarchy1"/>
    <dgm:cxn modelId="{AEF7FF73-A55B-43D8-82A0-D45EF6FB1017}" type="presOf" srcId="{FE91D780-0785-4B04-96DD-C0BCF062C637}" destId="{DB56B54C-CD24-4557-A488-90FAB8D7A8C0}" srcOrd="0" destOrd="0" presId="urn:microsoft.com/office/officeart/2005/8/layout/hierarchy1"/>
    <dgm:cxn modelId="{974FA875-6B97-4012-BD75-A88CE56143F9}" type="presOf" srcId="{5CEE5C41-28AE-41FD-86FE-B5371743F9B1}" destId="{87C37BB6-DFD5-4FB5-9BFA-84DAE2836B59}" srcOrd="0" destOrd="0" presId="urn:microsoft.com/office/officeart/2005/8/layout/hierarchy1"/>
    <dgm:cxn modelId="{B1010176-37A0-48FF-A123-34FFCB551BD9}" type="presOf" srcId="{F0B4BA23-DD7E-4DAB-9379-1A5B7C18841A}" destId="{309ECC23-8D5C-4FF0-85F0-30D3A7707CE0}" srcOrd="0" destOrd="0" presId="urn:microsoft.com/office/officeart/2005/8/layout/hierarchy1"/>
    <dgm:cxn modelId="{76553F78-7116-E546-A5E3-D58891E23819}" srcId="{90635E0C-467D-41A7-B2A8-0C5166FA0B05}" destId="{57B44905-7EEE-F847-8FD4-0382D66F4FC3}" srcOrd="0" destOrd="0" parTransId="{0FA6C999-54A6-5B40-A3B7-FAF3697FB210}" sibTransId="{9616A58B-21A9-2E48-833C-D6242327DF46}"/>
    <dgm:cxn modelId="{8AA43179-A64C-4522-A2BA-5D7DFC5EB363}" type="presOf" srcId="{C851DE50-B1B3-474F-944A-3D73BCA29CD8}" destId="{F328A7E0-A2B8-4ACB-BDC1-2852532D0E19}" srcOrd="0" destOrd="0" presId="urn:microsoft.com/office/officeart/2005/8/layout/hierarchy1"/>
    <dgm:cxn modelId="{91D39A79-BCF8-4CB6-8874-819F5947FAEE}" srcId="{F0B4BA23-DD7E-4DAB-9379-1A5B7C18841A}" destId="{2D97486C-49D6-4A83-A9B3-75F3B69FC3B8}" srcOrd="1" destOrd="0" parTransId="{43414844-6A25-4AF6-8C25-1F3AC6E2196C}" sibTransId="{3D3AC21B-B925-40DF-BC3B-4B6E9F67F48E}"/>
    <dgm:cxn modelId="{68C5AB79-563E-417D-8E6F-D13F6E980705}" type="presOf" srcId="{D5088A3C-8770-48CC-8688-B3779EA8ACF4}" destId="{9E91BFCC-43B6-462E-A481-646BE19D8BDF}" srcOrd="0" destOrd="0" presId="urn:microsoft.com/office/officeart/2005/8/layout/hierarchy1"/>
    <dgm:cxn modelId="{DC90B279-8BBD-4EF6-9C7E-B81E2BD4A9C4}" srcId="{0D4F9F87-6D29-4B18-B904-2A9138ED2B50}" destId="{F0B4BA23-DD7E-4DAB-9379-1A5B7C18841A}" srcOrd="0" destOrd="0" parTransId="{00991F93-D18D-41D1-8565-1C68BE0E0286}" sibTransId="{7A03754E-F8FC-4D24-BBC3-BC33DA2A59CB}"/>
    <dgm:cxn modelId="{F8A3897B-86E3-4C18-83FF-B2EB53E55055}" type="presOf" srcId="{283AF4E7-E902-47A9-BD08-50E202D6005E}" destId="{CF3069AA-36FB-4064-9154-45784456A045}" srcOrd="0" destOrd="0" presId="urn:microsoft.com/office/officeart/2005/8/layout/hierarchy1"/>
    <dgm:cxn modelId="{9A7F497C-EC07-4F37-865A-958C44D92CA2}" srcId="{AB6E0193-A034-452E-A2F5-2AE4B80F805F}" destId="{408FA1CE-3F12-49B4-B889-85B0F81F7C63}" srcOrd="0" destOrd="0" parTransId="{6C944D9B-9186-45CF-905B-6249F97F9825}" sibTransId="{1936D556-91CE-4ECF-8796-CBA4217EB832}"/>
    <dgm:cxn modelId="{00E21D7D-32BE-44C3-B0ED-01C2D40A7271}" srcId="{82710E4E-5EE3-4A47-8EB8-E27FA650777B}" destId="{80695A81-B768-4D3E-9D1B-6C20E7D343E6}" srcOrd="1" destOrd="0" parTransId="{52394D41-5B78-426F-96C4-DB193F7EBBE2}" sibTransId="{C7EFAD01-9ACE-4B86-9864-EC7BA2E78E3A}"/>
    <dgm:cxn modelId="{B30F907E-FFEB-4EE1-871B-E284B21D8068}" type="presOf" srcId="{7778CAF7-A36E-4C6E-98CB-A9AE7B9D7210}" destId="{7A90EA13-D894-46F0-9B1A-905819B7008F}" srcOrd="0" destOrd="0" presId="urn:microsoft.com/office/officeart/2005/8/layout/hierarchy1"/>
    <dgm:cxn modelId="{D992AD7E-721D-495D-BB7B-412B5E9D4CC0}" srcId="{E74F2914-474E-4F3F-BBEF-B626BB9722CB}" destId="{98BBF4F0-5FD0-4E1E-ABA4-BBF10D2B6742}" srcOrd="0" destOrd="0" parTransId="{6BD4191F-ADD6-4F7E-80B5-0B319F15915D}" sibTransId="{94CDD6A9-F710-4891-A4A8-58B3EF3136CC}"/>
    <dgm:cxn modelId="{F4470280-27FA-48B9-83B7-013617F5032E}" type="presOf" srcId="{4C695ADA-DDAA-4F64-AF83-AF93CAB9E7ED}" destId="{BFF3F6C0-9A9D-4178-A9D1-04021CE312BA}" srcOrd="0" destOrd="0" presId="urn:microsoft.com/office/officeart/2005/8/layout/hierarchy1"/>
    <dgm:cxn modelId="{C749D181-CF2C-4671-B4D4-A94FAC9B7665}" srcId="{393E0822-C93B-42A4-90CF-2734E00ADAB9}" destId="{F19B7BFA-DA33-426D-904C-9CD83350CB02}" srcOrd="0" destOrd="0" parTransId="{06079464-BDBD-466A-A084-A322BDE04EE6}" sibTransId="{8EB4FD00-3E24-4CCE-AEBB-FBCE602E351A}"/>
    <dgm:cxn modelId="{6E2AE582-1722-4BF7-BD63-5B7476126491}" type="presOf" srcId="{90595CFF-5913-4951-8F2C-3D5A874D3260}" destId="{7429127A-4860-4120-9842-CF0A63AC28D1}" srcOrd="0" destOrd="0" presId="urn:microsoft.com/office/officeart/2005/8/layout/hierarchy1"/>
    <dgm:cxn modelId="{C029CB83-A51F-429A-B999-993CD0DE4515}" type="presOf" srcId="{D36A45BF-CD35-4391-9B59-EFBC38681442}" destId="{7D1F5BFF-6382-4E7C-B1C7-3E183C3AED64}" srcOrd="0" destOrd="0" presId="urn:microsoft.com/office/officeart/2005/8/layout/hierarchy1"/>
    <dgm:cxn modelId="{8F047484-7659-084B-82E8-EDCB2B52B698}" srcId="{3169BACF-CB39-4FA6-98C1-2F935BA1650E}" destId="{1F5B53AB-6C61-C04C-8BE0-9D7C835A802B}" srcOrd="1" destOrd="0" parTransId="{7DEFAAA2-0C26-D74B-98DB-8AC3DF71332A}" sibTransId="{A0F0078B-2A1E-5847-B1EB-85EE18176FE4}"/>
    <dgm:cxn modelId="{BD698884-F6BF-4CAB-BE64-4481ED9980FE}" type="presOf" srcId="{72BDB257-7343-47FF-81AD-4952F808557A}" destId="{10B9615B-A5AC-4386-A0EB-DA5A1284198C}" srcOrd="0" destOrd="0" presId="urn:microsoft.com/office/officeart/2005/8/layout/hierarchy1"/>
    <dgm:cxn modelId="{529D9484-DE9E-4C2B-B911-87E9A47C3099}" type="presOf" srcId="{840E74C8-C3D2-4813-BA9B-29696B70BE75}" destId="{794CA845-883D-473D-941A-3966A780C4A2}" srcOrd="0" destOrd="0" presId="urn:microsoft.com/office/officeart/2005/8/layout/hierarchy1"/>
    <dgm:cxn modelId="{3362C285-1E9C-45EF-B4D8-044C59644DF6}" type="presOf" srcId="{4327A310-DF16-402B-A9FD-1B399B6AF40C}" destId="{80B6EE62-C854-44F2-96C1-AECF6B71F143}" srcOrd="0" destOrd="0" presId="urn:microsoft.com/office/officeart/2005/8/layout/hierarchy1"/>
    <dgm:cxn modelId="{C3B8FB86-4B00-4815-97E4-99D43F94477E}" type="presOf" srcId="{0D0DFFFB-5238-4745-9382-F54EC406D5A8}" destId="{85971667-8FDA-4ABE-9F25-C39E67D190D4}" srcOrd="0" destOrd="0" presId="urn:microsoft.com/office/officeart/2005/8/layout/hierarchy1"/>
    <dgm:cxn modelId="{31A73687-FD79-430D-986F-C966EB2AC06C}" srcId="{80695A81-B768-4D3E-9D1B-6C20E7D343E6}" destId="{EB91AD48-36DC-4698-A323-E33179BC006F}" srcOrd="1" destOrd="0" parTransId="{C5F6840A-FA77-4F58-9C10-2D69839D0869}" sibTransId="{60555C13-3127-4060-8D53-3251B40031B3}"/>
    <dgm:cxn modelId="{ECC67E87-BBBA-464B-8665-7E064DDC2032}" srcId="{76080FC4-A5C2-41DB-A654-56417532A40D}" destId="{29968436-4410-4FFD-A407-D5F711BA5597}" srcOrd="1" destOrd="0" parTransId="{FD6F325E-5374-4366-9BBB-0894CEB27510}" sibTransId="{3ACA67CC-81E4-4549-B7FF-3AE933065558}"/>
    <dgm:cxn modelId="{716CD387-0E85-4CCB-A90C-4685998D8146}" type="presOf" srcId="{33496469-57E4-4122-974A-0C7321D192E7}" destId="{7C23BB95-73F5-4F81-9356-F415B64C0C72}" srcOrd="0" destOrd="0" presId="urn:microsoft.com/office/officeart/2005/8/layout/hierarchy1"/>
    <dgm:cxn modelId="{54C22988-BA71-4F84-AF83-44E7F490604C}" type="presOf" srcId="{FFF3991E-FB3D-49F6-88BE-A8973BD927EA}" destId="{0D9ACE8A-CFB5-4353-98F3-209BE8BEAE47}" srcOrd="0" destOrd="0" presId="urn:microsoft.com/office/officeart/2005/8/layout/hierarchy1"/>
    <dgm:cxn modelId="{0D0F8B88-47D6-CD43-90EC-C664AF4583C0}" type="presOf" srcId="{1F5B53AB-6C61-C04C-8BE0-9D7C835A802B}" destId="{3CC8DAFE-FD46-384C-B6AA-3D20C280AA04}" srcOrd="0" destOrd="0" presId="urn:microsoft.com/office/officeart/2005/8/layout/hierarchy1"/>
    <dgm:cxn modelId="{55B5CE89-2535-EA4C-AD70-B53C6FDB4EFC}" type="presOf" srcId="{0FA6C999-54A6-5B40-A3B7-FAF3697FB210}" destId="{B2396E6C-37E5-804E-B39C-21C354EA73C5}" srcOrd="0" destOrd="0" presId="urn:microsoft.com/office/officeart/2005/8/layout/hierarchy1"/>
    <dgm:cxn modelId="{DC3C3D8B-FC0F-446B-A469-A0CA4D31DE4F}" type="presOf" srcId="{247467AB-D083-433A-8037-D8C18CD83BFE}" destId="{79ECE18A-B1F8-4430-9626-297F2BD181FF}" srcOrd="0" destOrd="0" presId="urn:microsoft.com/office/officeart/2005/8/layout/hierarchy1"/>
    <dgm:cxn modelId="{7CE56C8C-D3D1-4A81-A731-B20674FB5E1F}" type="presOf" srcId="{DC44E3CA-EEBF-4634-8B96-ED26989BC16D}" destId="{F6597F86-494E-444B-9B54-46C747D678DD}" srcOrd="0" destOrd="0" presId="urn:microsoft.com/office/officeart/2005/8/layout/hierarchy1"/>
    <dgm:cxn modelId="{FCFA0A8D-5630-485F-B288-D9788F0250CF}" srcId="{088EEBEA-F28F-4B3A-BCCE-944667386EF1}" destId="{7778CAF7-A36E-4C6E-98CB-A9AE7B9D7210}" srcOrd="0" destOrd="0" parTransId="{D7969124-A9DA-407D-B8AD-E90B17F42DE9}" sibTransId="{071E0CF9-4E89-4D8D-B65C-F9E0FB8511B4}"/>
    <dgm:cxn modelId="{F018938D-8F38-459A-8834-5137E40FCAEB}" type="presOf" srcId="{7C5C67DE-3424-4416-80C7-49C1C97FD196}" destId="{9517DED2-A413-4D90-8D01-0CE48C5CF652}" srcOrd="0" destOrd="0" presId="urn:microsoft.com/office/officeart/2005/8/layout/hierarchy1"/>
    <dgm:cxn modelId="{75AEDF8D-343B-479E-BB24-0B9F755A7EDC}" srcId="{0A9AD6FF-08AE-469A-A452-6F0B505A859D}" destId="{0D4F9F87-6D29-4B18-B904-2A9138ED2B50}" srcOrd="0" destOrd="0" parTransId="{7C41B3C6-004F-4058-B57B-E51CBFB05CCA}" sibTransId="{2EDEC98B-C609-4E94-86CD-90546C63239A}"/>
    <dgm:cxn modelId="{5811158E-B3F1-49E4-9A8E-6CD2A8C7BD9E}" type="presOf" srcId="{EDB78B19-63F3-4678-9202-68DD37FF880C}" destId="{DE43038E-1533-4BE2-8430-28C5633B4DC9}" srcOrd="0" destOrd="0" presId="urn:microsoft.com/office/officeart/2005/8/layout/hierarchy1"/>
    <dgm:cxn modelId="{86DB1990-215B-469F-94F8-25743864C98B}" srcId="{DF92299E-D7EF-47DB-B0C8-B4CB71589B8E}" destId="{AB2E5634-689E-4A73-B9DB-3843DAFEBF48}" srcOrd="1" destOrd="0" parTransId="{D546E440-BC59-4DAF-A1E9-E97DFDDDA8DF}" sibTransId="{AE467C02-2EB3-4BD5-9A31-451B1B0E2FEE}"/>
    <dgm:cxn modelId="{F1F3AA90-AFFF-4237-A31E-9CD0B4245D31}" srcId="{F0B4BA23-DD7E-4DAB-9379-1A5B7C18841A}" destId="{B5057AC6-60DA-4A63-9097-95C037BE091D}" srcOrd="0" destOrd="0" parTransId="{C5C951BB-1C99-4E9A-9412-2003DA57964A}" sibTransId="{371941F1-F662-4025-B381-158AF88A14C6}"/>
    <dgm:cxn modelId="{7AA8B990-1266-404C-BC14-83D98A69BB76}" srcId="{93204FC8-BE6F-4561-9CCA-F326711A322E}" destId="{31F7A31D-A0AD-4B8C-91D1-4AA871EA6FFA}" srcOrd="1" destOrd="0" parTransId="{DD2128A0-5188-47F7-B93A-6318A42F730D}" sibTransId="{22E620E8-7152-4D99-B993-1C1D1B8FE6B4}"/>
    <dgm:cxn modelId="{1B822692-9DF4-4BBA-9E4C-B07EF647373B}" type="presOf" srcId="{A61C281C-AE7B-4A9F-8CDC-60FB041DFF79}" destId="{7D0E0763-9B5A-458A-9967-E289A2FA290E}" srcOrd="0" destOrd="0" presId="urn:microsoft.com/office/officeart/2005/8/layout/hierarchy1"/>
    <dgm:cxn modelId="{07926292-A48F-4ADA-AA18-A825FABF208D}" type="presOf" srcId="{1CC81FF7-AD8E-4AD0-A398-36113109422A}" destId="{2A60461F-B1A4-4A87-B79D-B5B2CAD219F2}" srcOrd="0" destOrd="0" presId="urn:microsoft.com/office/officeart/2005/8/layout/hierarchy1"/>
    <dgm:cxn modelId="{F1DAAD92-E3BF-4CB8-9CCD-EEEFEEA11C59}" srcId="{ADECBC3F-F6EF-44F2-9E4B-141BAE2CBE02}" destId="{22CB7FF4-FA13-4AE7-BBAA-C2FDA738A38F}" srcOrd="0" destOrd="0" parTransId="{4492EAC8-37DC-42DC-AC7F-6A72211EA40B}" sibTransId="{A7D90CFD-CA51-4CBF-8061-ED02ECA56DC1}"/>
    <dgm:cxn modelId="{8010B492-147B-4721-8D01-621803962865}" type="presOf" srcId="{21A7AF3E-084D-46A9-A705-01BF5A26B5BA}" destId="{83AC24C8-C77D-42D6-B22F-2109DB31F5EC}" srcOrd="0" destOrd="0" presId="urn:microsoft.com/office/officeart/2005/8/layout/hierarchy1"/>
    <dgm:cxn modelId="{C82ECC92-5D7E-4E5F-A783-6CCCB117F1B4}" type="presOf" srcId="{A5368B3C-9896-4E4D-90D8-605677393E5B}" destId="{203DC68C-8161-47AE-A8C5-62331B639A3A}" srcOrd="0" destOrd="0" presId="urn:microsoft.com/office/officeart/2005/8/layout/hierarchy1"/>
    <dgm:cxn modelId="{16E31F93-EAED-4A6F-9285-B696F56593C4}" srcId="{AC4CB97D-D3C7-4901-94C7-05317A62ADFD}" destId="{50BE754D-1B8C-4B4F-8257-535399DE949F}" srcOrd="0" destOrd="0" parTransId="{E74435FF-519E-4BFC-8358-51D74EAABE7E}" sibTransId="{4749A6D4-9557-4F5A-A2F7-E7E033A58F70}"/>
    <dgm:cxn modelId="{32C62D94-48B6-4B58-8245-6533156C1EC9}" srcId="{50BE754D-1B8C-4B4F-8257-535399DE949F}" destId="{840E74C8-C3D2-4813-BA9B-29696B70BE75}" srcOrd="0" destOrd="0" parTransId="{E3BC0AFB-89FA-4C07-B424-AA42F4D57EE0}" sibTransId="{E067D5A0-FE00-46BE-8D26-84C120CEB409}"/>
    <dgm:cxn modelId="{F33BA794-C477-8742-A581-8932B6C3668B}" type="presOf" srcId="{7DEFAAA2-0C26-D74B-98DB-8AC3DF71332A}" destId="{29D20DC3-17CC-CF48-B64D-18D29491AE90}" srcOrd="0" destOrd="0" presId="urn:microsoft.com/office/officeart/2005/8/layout/hierarchy1"/>
    <dgm:cxn modelId="{28B4DF94-F507-4913-AFE4-2934ED6E6DA0}" type="presOf" srcId="{70C81584-41F6-4167-9778-E07059E2BFD1}" destId="{2DFE486A-F4E1-4873-8A79-4A26475712AC}" srcOrd="0" destOrd="0" presId="urn:microsoft.com/office/officeart/2005/8/layout/hierarchy1"/>
    <dgm:cxn modelId="{BE57F194-F314-4E1F-B500-9AA88E806B03}" type="presOf" srcId="{045CA24F-C6F5-42D4-88C4-DB51625E0FC4}" destId="{66CA26CC-D79D-4327-BEC4-E78909B78699}" srcOrd="0" destOrd="0" presId="urn:microsoft.com/office/officeart/2005/8/layout/hierarchy1"/>
    <dgm:cxn modelId="{E5ED3196-2207-4D1D-B6B0-08A9F00C684B}" type="presOf" srcId="{A2B79121-FA69-4641-B358-A7F8486524D7}" destId="{E008D25B-A957-4D60-BB21-825C05A6C3DF}" srcOrd="0" destOrd="0" presId="urn:microsoft.com/office/officeart/2005/8/layout/hierarchy1"/>
    <dgm:cxn modelId="{A3B2F896-9ECF-4154-BFF3-E1985AF2D3AC}" type="presOf" srcId="{890FABF3-C9B6-451B-B7E3-350A46E5EC09}" destId="{050A7F81-E124-4EAE-8C87-A3718376D5E0}" srcOrd="0" destOrd="0" presId="urn:microsoft.com/office/officeart/2005/8/layout/hierarchy1"/>
    <dgm:cxn modelId="{BEA63997-2B98-4A21-A71E-315A4E6311A4}" type="presOf" srcId="{52394D41-5B78-426F-96C4-DB193F7EBBE2}" destId="{2549E412-4039-44FE-BD0E-669CD76C805F}" srcOrd="0" destOrd="0" presId="urn:microsoft.com/office/officeart/2005/8/layout/hierarchy1"/>
    <dgm:cxn modelId="{BA662498-9E1F-482F-B574-54B8D7B6FB0D}" srcId="{98BBF4F0-5FD0-4E1E-ABA4-BBF10D2B6742}" destId="{70C81584-41F6-4167-9778-E07059E2BFD1}" srcOrd="0" destOrd="0" parTransId="{22EE353F-96E3-4073-BE3A-033C1D8BE200}" sibTransId="{7125637F-157E-4E45-A0F5-00D6FD53387C}"/>
    <dgm:cxn modelId="{4388FD98-9903-4E3F-8B92-FB04989228C3}" srcId="{B792BD1C-41D7-441E-8281-09EA820BC861}" destId="{CCE5C9E8-9F37-4405-94A4-3526894087A0}" srcOrd="0" destOrd="0" parTransId="{DAC66EED-0DCF-4E73-B312-6A05AC680C11}" sibTransId="{0E93F9FF-7D18-4C5C-BE6F-EA10FA91CF9B}"/>
    <dgm:cxn modelId="{160C2D99-81F8-4ED1-9EB1-51651736213D}" type="presOf" srcId="{0D4F9F87-6D29-4B18-B904-2A9138ED2B50}" destId="{4A1E22D8-736B-486A-9DDB-0879F64C4A13}" srcOrd="0" destOrd="0" presId="urn:microsoft.com/office/officeart/2005/8/layout/hierarchy1"/>
    <dgm:cxn modelId="{8E95A599-513B-4967-910A-C85CFC2E870B}" srcId="{93204FC8-BE6F-4561-9CCA-F326711A322E}" destId="{F8C3895C-44EF-487D-B28D-5F15586E7EA4}" srcOrd="0" destOrd="0" parTransId="{C39800FA-888B-49E0-82B7-B7C50873B810}" sibTransId="{7D3CDF2D-467A-4ED8-A00D-86A968DEEA39}"/>
    <dgm:cxn modelId="{FE9BCF99-6C9A-428D-B9D9-A054BFE780CC}" type="presOf" srcId="{ADBDC6EB-693C-4719-985A-F4989B14F4D0}" destId="{F26794E0-777C-4499-9F0F-A71F092D4DDA}" srcOrd="0" destOrd="0" presId="urn:microsoft.com/office/officeart/2005/8/layout/hierarchy1"/>
    <dgm:cxn modelId="{CEB81E9A-E38E-4876-A160-B6A860C22AC3}" type="presOf" srcId="{8DD4F8F1-3781-41B7-B836-932C3BA91573}" destId="{040FA593-BF28-4270-B035-A70CD1F6CDCC}" srcOrd="0" destOrd="0" presId="urn:microsoft.com/office/officeart/2005/8/layout/hierarchy1"/>
    <dgm:cxn modelId="{74D8889B-8DBC-43F4-A413-A7A0E082C965}" type="presOf" srcId="{9502A78E-A105-44B3-9041-EC13BE64709D}" destId="{22E69E62-AF90-4681-967F-7279B941E2FE}" srcOrd="0" destOrd="0" presId="urn:microsoft.com/office/officeart/2005/8/layout/hierarchy1"/>
    <dgm:cxn modelId="{3548329D-89DD-453F-B58E-E8D8C3ECB6D4}" type="presOf" srcId="{E58A80F9-EB08-481F-A5EB-E74D23EF4D94}" destId="{4B0FB17E-305C-49EE-A380-FB87BE8A3599}" srcOrd="0" destOrd="0" presId="urn:microsoft.com/office/officeart/2005/8/layout/hierarchy1"/>
    <dgm:cxn modelId="{CA027B9D-BF2A-4B3B-AF96-EF56E3552322}" srcId="{F1DD8552-0486-4227-AB87-6732924DCEC7}" destId="{DF92299E-D7EF-47DB-B0C8-B4CB71589B8E}" srcOrd="0" destOrd="0" parTransId="{3FDF5890-85AD-4E43-ACD2-59970BA2A5D7}" sibTransId="{0AC31682-471E-4C6F-8400-CEABBF60235D}"/>
    <dgm:cxn modelId="{9583FB9E-B5FD-4CB6-AC26-39713D2491AB}" type="presOf" srcId="{0EB90160-4460-472C-96E3-5A17ABD61A28}" destId="{8F2935EB-8A3B-4899-B007-B3E436B482FE}" srcOrd="0" destOrd="0" presId="urn:microsoft.com/office/officeart/2005/8/layout/hierarchy1"/>
    <dgm:cxn modelId="{4FD736A0-571A-4934-BF7D-7B7B7F9D2540}" type="presOf" srcId="{FD1BE88B-C69F-4292-ADFC-7841CD9B0211}" destId="{A89C8B85-07A6-49E8-B78D-C5855299655A}" srcOrd="0" destOrd="0" presId="urn:microsoft.com/office/officeart/2005/8/layout/hierarchy1"/>
    <dgm:cxn modelId="{2C1AFAA0-4BC9-4964-A71B-54BBB7A63DD7}" type="presOf" srcId="{955AC892-A74E-41BD-ABDB-669FAFAEC394}" destId="{1E93F2DF-EA62-4D11-89BB-925803CD1C5D}" srcOrd="0" destOrd="0" presId="urn:microsoft.com/office/officeart/2005/8/layout/hierarchy1"/>
    <dgm:cxn modelId="{389DACA1-9D12-4992-9C76-87747FA4F5AF}" type="presOf" srcId="{72CEF1CF-45E0-4E42-B8B7-55A8F2C67340}" destId="{FACFB06B-13EA-40C0-92E1-23C3CC5DA544}" srcOrd="0" destOrd="0" presId="urn:microsoft.com/office/officeart/2005/8/layout/hierarchy1"/>
    <dgm:cxn modelId="{A2FD00A4-C5A2-4EB1-BAA8-9B8D432F7F4D}" srcId="{59007079-6820-4E4D-9426-301A8FA7D2CC}" destId="{E80DE593-9033-4C34-A3BF-68D9F1CFB397}" srcOrd="0" destOrd="0" parTransId="{76E11CCD-4C8D-47FA-8805-E0D204C88E4E}" sibTransId="{96980E84-0CD5-4B3F-98C9-9194F1FD1AAD}"/>
    <dgm:cxn modelId="{9BA2A2A4-51C3-452F-B1D4-D368AA92FC91}" type="presOf" srcId="{76080FC4-A5C2-41DB-A654-56417532A40D}" destId="{746AA333-19B4-4367-B156-27CA80550166}" srcOrd="0" destOrd="0" presId="urn:microsoft.com/office/officeart/2005/8/layout/hierarchy1"/>
    <dgm:cxn modelId="{43250AA5-65BA-4C52-B6FF-DF8212EFAA95}" type="presOf" srcId="{1A345588-5410-41DF-AE9B-BC0AED26E248}" destId="{84B0575B-4B83-40B7-933B-C2BEC32ABECE}" srcOrd="0" destOrd="0" presId="urn:microsoft.com/office/officeart/2005/8/layout/hierarchy1"/>
    <dgm:cxn modelId="{9C00FCA5-D5C8-461F-928A-FF85FA314441}" type="presOf" srcId="{F0775415-3759-4036-88E1-F4EB85A909BE}" destId="{C51BE33B-A5D6-463C-A762-85A18B47193A}" srcOrd="0" destOrd="0" presId="urn:microsoft.com/office/officeart/2005/8/layout/hierarchy1"/>
    <dgm:cxn modelId="{6F9B12A6-8E6E-429D-A05D-55A652ACE40D}" type="presOf" srcId="{2D97486C-49D6-4A83-A9B3-75F3B69FC3B8}" destId="{3744DD33-FE2D-43CE-B53F-E8A0EAA245AE}" srcOrd="0" destOrd="0" presId="urn:microsoft.com/office/officeart/2005/8/layout/hierarchy1"/>
    <dgm:cxn modelId="{31BF65A7-D51B-4B08-898F-DDCAEA3D252F}" srcId="{3E8D1F87-8B59-4924-BF8E-1DE8E56880D9}" destId="{1F89192A-725B-4F0D-86D0-1F7098B92129}" srcOrd="1" destOrd="0" parTransId="{33410EF0-268A-4C94-AB56-327B2463A5DF}" sibTransId="{FAB8140D-FD8A-4CDE-BD2C-E03620BA4315}"/>
    <dgm:cxn modelId="{C4AFD5A7-987B-49EE-8C5C-C8FA5236B027}" type="presOf" srcId="{3B999CC4-E81A-441F-9F28-2CD89BB1BF8F}" destId="{5D92C8C7-0912-4DD3-B5D9-AD0B8ECED422}" srcOrd="0" destOrd="0" presId="urn:microsoft.com/office/officeart/2005/8/layout/hierarchy1"/>
    <dgm:cxn modelId="{46EC93A8-95BD-4EE4-8A99-2818240CE07C}" srcId="{0EB90160-4460-472C-96E3-5A17ABD61A28}" destId="{952E026B-F7CF-4893-AE91-777EA4F18500}" srcOrd="0" destOrd="0" parTransId="{C06C125A-F165-4E72-BD4B-33D995B1519B}" sibTransId="{7EA29F33-63F0-405D-95F8-97F126DFB410}"/>
    <dgm:cxn modelId="{6431C0A9-C0C6-4975-AE26-15C8B4BB7F0F}" srcId="{80695A81-B768-4D3E-9D1B-6C20E7D343E6}" destId="{E58A80F9-EB08-481F-A5EB-E74D23EF4D94}" srcOrd="0" destOrd="0" parTransId="{FD1BE88B-C69F-4292-ADFC-7841CD9B0211}" sibTransId="{683D496C-3567-411A-ABB8-65CCCE0AE970}"/>
    <dgm:cxn modelId="{F1ED51AA-CD34-402D-B14A-FA01625719ED}" srcId="{62E16509-65FA-48CE-9E73-A99BD38BAEA7}" destId="{E74F2914-474E-4F3F-BBEF-B626BB9722CB}" srcOrd="0" destOrd="0" parTransId="{C6C972AF-6F52-409F-B6B8-1034265C82E7}" sibTransId="{943C4C14-FEEA-4CA3-A1C3-3DF401DCCEED}"/>
    <dgm:cxn modelId="{14BD8DAA-8757-4BD0-B1FF-5851F875DE64}" type="presOf" srcId="{402F7D3E-EE28-4711-B88C-69696388495B}" destId="{5A175FA6-77FF-4782-997C-76D0E407A84D}" srcOrd="0" destOrd="0" presId="urn:microsoft.com/office/officeart/2005/8/layout/hierarchy1"/>
    <dgm:cxn modelId="{F500A9AA-9F54-49EC-848E-7E90185FBA9F}" type="presOf" srcId="{0A9AD6FF-08AE-469A-A452-6F0B505A859D}" destId="{DD4E6503-01DB-41D4-889B-A8755B0B50C6}" srcOrd="0" destOrd="0" presId="urn:microsoft.com/office/officeart/2005/8/layout/hierarchy1"/>
    <dgm:cxn modelId="{B648A5AB-AA4F-44E9-AE70-9BBA8505C151}" type="presOf" srcId="{EB91AD48-36DC-4698-A323-E33179BC006F}" destId="{D59B2808-4FD4-4A93-A9FC-EC633A18D839}" srcOrd="0" destOrd="0" presId="urn:microsoft.com/office/officeart/2005/8/layout/hierarchy1"/>
    <dgm:cxn modelId="{0BD821AC-1172-4CEB-AC7B-DFB847531DD6}" type="presOf" srcId="{50BE754D-1B8C-4B4F-8257-535399DE949F}" destId="{80A01618-B669-49F4-9A9A-9040E55545C3}" srcOrd="0" destOrd="0" presId="urn:microsoft.com/office/officeart/2005/8/layout/hierarchy1"/>
    <dgm:cxn modelId="{AD4026AC-A949-42FE-BD54-0F73F5140637}" type="presOf" srcId="{33410EF0-268A-4C94-AB56-327B2463A5DF}" destId="{4B91B507-3F2E-4F59-B0E4-DC287AE18F51}" srcOrd="0" destOrd="0" presId="urn:microsoft.com/office/officeart/2005/8/layout/hierarchy1"/>
    <dgm:cxn modelId="{80B39FAC-E645-4A12-B2E5-225848217309}" srcId="{22CB7FF4-FA13-4AE7-BBAA-C2FDA738A38F}" destId="{955AC892-A74E-41BD-ABDB-669FAFAEC394}" srcOrd="0" destOrd="0" parTransId="{1CC81FF7-AD8E-4AD0-A398-36113109422A}" sibTransId="{E52C23A6-0C4C-48F0-ACD1-19019BCA86B2}"/>
    <dgm:cxn modelId="{03053AAE-D1A5-48EE-A003-9A1219CA78A4}" srcId="{E58A80F9-EB08-481F-A5EB-E74D23EF4D94}" destId="{088EEBEA-F28F-4B3A-BCCE-944667386EF1}" srcOrd="0" destOrd="0" parTransId="{A7E3801E-41FD-4273-AC12-1E27D2EF57E9}" sibTransId="{7932E560-4422-4300-8D42-CE04C49669DA}"/>
    <dgm:cxn modelId="{A71C4CAE-E8F4-452B-9419-BBA9927DF537}" type="presOf" srcId="{7D5D3C9F-036D-42F1-B15D-17CA025830DA}" destId="{3A099508-FA7E-4B58-98CD-8BFC246D8313}" srcOrd="0" destOrd="0" presId="urn:microsoft.com/office/officeart/2005/8/layout/hierarchy1"/>
    <dgm:cxn modelId="{9D5A88AF-3901-4C0F-89E0-18AA40825AFB}" type="presOf" srcId="{F010DCA0-7E33-452C-9AE8-F844437E2182}" destId="{C445E285-9946-4C9C-B316-0CD78167CB3C}" srcOrd="0" destOrd="0" presId="urn:microsoft.com/office/officeart/2005/8/layout/hierarchy1"/>
    <dgm:cxn modelId="{768500B0-ECE8-4B9A-8451-AE288FAAB2A0}" type="presOf" srcId="{A7E3801E-41FD-4273-AC12-1E27D2EF57E9}" destId="{55BF5AEF-80D9-46B1-B472-1930A5FFCB80}" srcOrd="0" destOrd="0" presId="urn:microsoft.com/office/officeart/2005/8/layout/hierarchy1"/>
    <dgm:cxn modelId="{4FE3FCB0-A064-4A91-B560-6E3105F4AE60}" srcId="{11863592-C55A-4218-9FDD-D712FABBC360}" destId="{33496469-57E4-4122-974A-0C7321D192E7}" srcOrd="0" destOrd="0" parTransId="{43E5CDE0-EDDF-44FB-8DE9-DF560832A972}" sibTransId="{B620F209-845B-4381-8BD3-3D11D4D1D824}"/>
    <dgm:cxn modelId="{23C833B2-6CE8-4C9B-92F9-62F50B89F8B6}" type="presOf" srcId="{E80DE593-9033-4C34-A3BF-68D9F1CFB397}" destId="{B5D6FCA8-71A6-4A90-94CF-67D412C5A4B3}" srcOrd="0" destOrd="0" presId="urn:microsoft.com/office/officeart/2005/8/layout/hierarchy1"/>
    <dgm:cxn modelId="{915BD8B3-8AFC-4037-A90F-8F1486F58B17}" type="presOf" srcId="{D9BD9AED-738E-4741-9250-1604B4F3500B}" destId="{94A5D0D0-ADE3-4DE9-969E-2F1558DEA25B}" srcOrd="0" destOrd="0" presId="urn:microsoft.com/office/officeart/2005/8/layout/hierarchy1"/>
    <dgm:cxn modelId="{C3EE4FB4-3165-425D-98C3-CF50150F8944}" srcId="{AB2E5634-689E-4A73-B9DB-3843DAFEBF48}" destId="{11863592-C55A-4218-9FDD-D712FABBC360}" srcOrd="0" destOrd="0" parTransId="{6A5ADE2B-2CE3-482C-8832-18E095CC757B}" sibTransId="{2E91C13B-14A7-454A-B82A-495B017CE90F}"/>
    <dgm:cxn modelId="{FD39BAB4-8A75-4C90-ABFC-F7909B4B5191}" type="presOf" srcId="{E6104306-66C7-4C89-921F-E16F97923841}" destId="{B9D6E031-684D-4474-B180-3AAD6618D46C}" srcOrd="0" destOrd="0" presId="urn:microsoft.com/office/officeart/2005/8/layout/hierarchy1"/>
    <dgm:cxn modelId="{3EF562B5-1901-4313-B5C3-4A011112978F}" type="presOf" srcId="{06079464-BDBD-466A-A084-A322BDE04EE6}" destId="{C8B42651-0B60-4C02-9C46-DF2ADBB8667C}" srcOrd="0" destOrd="0" presId="urn:microsoft.com/office/officeart/2005/8/layout/hierarchy1"/>
    <dgm:cxn modelId="{6CBD8DB6-6942-4798-9D7F-6190B8C6AB31}" srcId="{D7CA86ED-5C86-427F-A556-2E6A8C78F220}" destId="{3B999CC4-E81A-441F-9F28-2CD89BB1BF8F}" srcOrd="0" destOrd="0" parTransId="{D84540F6-D4DB-40B1-A0B1-CC62A9D326BE}" sibTransId="{91EA471E-4C90-42E7-B9BF-82467D319671}"/>
    <dgm:cxn modelId="{4A19E8B6-4529-4310-9806-E6CA260A3EF9}" type="presOf" srcId="{6A5ADE2B-2CE3-482C-8832-18E095CC757B}" destId="{AB83B2B2-F1CA-48DF-AAD6-84A009E35339}" srcOrd="0" destOrd="0" presId="urn:microsoft.com/office/officeart/2005/8/layout/hierarchy1"/>
    <dgm:cxn modelId="{08C925B7-26EA-44A0-AD3F-E58F133077BF}" type="presOf" srcId="{93204FC8-BE6F-4561-9CCA-F326711A322E}" destId="{BEE6711A-C717-4DBC-8864-50454700752C}" srcOrd="0" destOrd="0" presId="urn:microsoft.com/office/officeart/2005/8/layout/hierarchy1"/>
    <dgm:cxn modelId="{4B462CB9-5A10-481D-AEF3-CAD70AE6E086}" type="presOf" srcId="{1C534260-8FD0-4AD4-B8A9-BA824228C685}" destId="{984E8C1A-F0BE-4CB8-AB07-BD1562096135}" srcOrd="0" destOrd="0" presId="urn:microsoft.com/office/officeart/2005/8/layout/hierarchy1"/>
    <dgm:cxn modelId="{3493C0B9-8139-43A4-A3C5-BC371A7A38D2}" type="presOf" srcId="{B5057AC6-60DA-4A63-9097-95C037BE091D}" destId="{26A2AF4A-5A64-424D-85CE-E241E30524DE}" srcOrd="0" destOrd="0" presId="urn:microsoft.com/office/officeart/2005/8/layout/hierarchy1"/>
    <dgm:cxn modelId="{6EC31EBA-4903-4680-AC1F-BC9AFE3D62A3}" type="presOf" srcId="{0D6A2C1D-7098-48F3-8ACB-1036404223D9}" destId="{912F9430-5DB0-430A-9946-0F32AFCAE224}" srcOrd="0" destOrd="0" presId="urn:microsoft.com/office/officeart/2005/8/layout/hierarchy1"/>
    <dgm:cxn modelId="{21278FBA-AE7C-4895-A708-91BDF559E40B}" srcId="{F19B7BFA-DA33-426D-904C-9CD83350CB02}" destId="{E1BDBA03-38A2-4CF6-A632-EAB2464AF0A0}" srcOrd="0" destOrd="0" parTransId="{4E1FFE35-1FBA-4AE9-8A9C-250045CF34F5}" sibTransId="{F5A2AD1C-ABCB-4AD0-BE92-FD8F229C542B}"/>
    <dgm:cxn modelId="{BD1EABBA-F0F5-443C-90AE-84924D7F1090}" type="presOf" srcId="{8BE2095A-901C-4870-A21F-628FC3BA541D}" destId="{0F4037F5-11C2-482A-8263-043A12F36810}" srcOrd="0" destOrd="0" presId="urn:microsoft.com/office/officeart/2005/8/layout/hierarchy1"/>
    <dgm:cxn modelId="{F1B231BB-A7CB-48F6-A41C-3C5CB745CC4E}" type="presOf" srcId="{7C41B3C6-004F-4058-B57B-E51CBFB05CCA}" destId="{7BC7656A-013A-48DD-87FF-9593DF4DE67B}" srcOrd="0" destOrd="0" presId="urn:microsoft.com/office/officeart/2005/8/layout/hierarchy1"/>
    <dgm:cxn modelId="{E33CEDBB-F702-4B2E-9772-4E61278206B3}" srcId="{A8DA60EC-913F-4883-9CAB-E284E564B224}" destId="{FB2FAF09-CE39-46D0-B22B-E6E94F4EBAE5}" srcOrd="0" destOrd="0" parTransId="{1155D6D2-34D9-4B8B-81BA-93CBC3CCBE3E}" sibTransId="{18FBAD78-996F-4697-B9A4-5547CFD31A28}"/>
    <dgm:cxn modelId="{545341BC-71B1-4FC9-8D98-D9517FF6D19D}" srcId="{70C81584-41F6-4167-9778-E07059E2BFD1}" destId="{3169BACF-CB39-4FA6-98C1-2F935BA1650E}" srcOrd="0" destOrd="0" parTransId="{E980371E-F11A-4B77-BE01-5560CAA5FF2C}" sibTransId="{A6A6ABDC-E86D-4154-9A11-4E149FFD4381}"/>
    <dgm:cxn modelId="{20CBADBC-C3F7-4234-A702-D64C4F09B28D}" type="presOf" srcId="{7D7CBFB1-6F15-44E7-9676-8A739BF2EF0D}" destId="{08AD8CE0-70E1-4820-B122-A6B486DDE7F5}" srcOrd="0" destOrd="0" presId="urn:microsoft.com/office/officeart/2005/8/layout/hierarchy1"/>
    <dgm:cxn modelId="{CD1F19BD-4B02-4682-B05A-600ABFB3B05C}" type="presOf" srcId="{F6A20A5E-5273-4F16-BD17-E7960F8B0562}" destId="{1BA5D51F-3758-4C2F-9D61-80228E6252BF}" srcOrd="0" destOrd="0" presId="urn:microsoft.com/office/officeart/2005/8/layout/hierarchy1"/>
    <dgm:cxn modelId="{4EDDC9BE-29AA-4BE1-BF78-5AC91A86C83D}" srcId="{A61C281C-AE7B-4A9F-8CDC-60FB041DFF79}" destId="{F7C28401-63DE-479B-8750-C43252403A1E}" srcOrd="0" destOrd="0" parTransId="{8AD3EAC0-4BB7-4FFD-A2F5-ED5DF8F4705D}" sibTransId="{A9CC6487-3FB9-418C-82FF-AF7B63CAD75F}"/>
    <dgm:cxn modelId="{7692E5BF-F673-49E9-9FCE-35D47470E473}" type="presOf" srcId="{D84540F6-D4DB-40B1-A0B1-CC62A9D326BE}" destId="{B2C42212-B25F-4810-B5C1-B500CCE4A7B1}" srcOrd="0" destOrd="0" presId="urn:microsoft.com/office/officeart/2005/8/layout/hierarchy1"/>
    <dgm:cxn modelId="{592B23C0-C6CA-47B5-8914-9384D9B08A39}" type="presOf" srcId="{F1DD8552-0486-4227-AB87-6732924DCEC7}" destId="{8FF75B9D-8B29-4747-9783-5DE3C48119FB}" srcOrd="0" destOrd="0" presId="urn:microsoft.com/office/officeart/2005/8/layout/hierarchy1"/>
    <dgm:cxn modelId="{F6108AC0-B209-4B0B-814E-38D7A2992A59}" type="presOf" srcId="{265F139C-9634-4F1C-8712-99FD8F40F3FE}" destId="{2A816891-8EBD-402F-9858-CC9298DF6D1D}" srcOrd="0" destOrd="0" presId="urn:microsoft.com/office/officeart/2005/8/layout/hierarchy1"/>
    <dgm:cxn modelId="{8A4FA9C0-52A7-4DBD-81F5-D57AADB536E9}" type="presOf" srcId="{021B6FC6-22D2-4D3F-805A-9E54344063F7}" destId="{243F288A-A43A-4076-98F1-4E46817DADA5}" srcOrd="0" destOrd="0" presId="urn:microsoft.com/office/officeart/2005/8/layout/hierarchy1"/>
    <dgm:cxn modelId="{C07A1DC2-CA4C-4246-B860-134DB226454E}" type="presOf" srcId="{ADED9ED4-E1E0-42A1-A8C0-DEC8C8171C01}" destId="{57CC4D6A-2149-4ABF-A3DF-E38F054469EC}" srcOrd="0" destOrd="0" presId="urn:microsoft.com/office/officeart/2005/8/layout/hierarchy1"/>
    <dgm:cxn modelId="{04441AC4-3CEA-4AC9-9A7B-B7DDC8B19701}" type="presOf" srcId="{FE417B29-73A0-450F-BA34-A829EB2B3623}" destId="{30717CC7-A28D-49D1-8872-580364CC3B09}" srcOrd="0" destOrd="0" presId="urn:microsoft.com/office/officeart/2005/8/layout/hierarchy1"/>
    <dgm:cxn modelId="{54C5A4C4-6034-4F61-BD71-7D4F33856712}" srcId="{F19B7BFA-DA33-426D-904C-9CD83350CB02}" destId="{A8DA60EC-913F-4883-9CAB-E284E564B224}" srcOrd="2" destOrd="0" parTransId="{165DF269-D5C1-4250-AAC3-4A160E93F946}" sibTransId="{8484E75E-50B7-4545-956A-0E65CA93701E}"/>
    <dgm:cxn modelId="{7D8660C6-C9C5-4228-A382-0F3863BDCE40}" type="presOf" srcId="{C5F6840A-FA77-4F58-9C10-2D69839D0869}" destId="{EC8E024E-260F-43BE-81BB-AA7683333F36}" srcOrd="0" destOrd="0" presId="urn:microsoft.com/office/officeart/2005/8/layout/hierarchy1"/>
    <dgm:cxn modelId="{D5986FC6-0FEE-443B-A8F6-81D21C106CB8}" srcId="{2C754FEB-A559-4BEB-BFEE-F8492192E71E}" destId="{ADECBC3F-F6EF-44F2-9E4B-141BAE2CBE02}" srcOrd="0" destOrd="0" parTransId="{1A345588-5410-41DF-AE9B-BC0AED26E248}" sibTransId="{74DD2E7A-B45D-4CC0-B052-AB91DDE49069}"/>
    <dgm:cxn modelId="{1933D7C7-BCC7-4F85-B6AE-DD431A0325C4}" type="presOf" srcId="{E999E2FB-E8DF-4DE6-8C30-E19522588D7B}" destId="{7F9BA44C-0181-490D-B301-672037864894}" srcOrd="0" destOrd="0" presId="urn:microsoft.com/office/officeart/2005/8/layout/hierarchy1"/>
    <dgm:cxn modelId="{947BCDC8-0A5B-4095-9BAD-FBEFDC8093AA}" type="presOf" srcId="{E065E7B5-F8E4-43A4-BFC6-DF8F10BB361A}" destId="{12B143A4-9DF3-4486-991D-CD3F08B5BCC8}" srcOrd="0" destOrd="0" presId="urn:microsoft.com/office/officeart/2005/8/layout/hierarchy1"/>
    <dgm:cxn modelId="{7F40D8C8-A580-411B-A9BF-D29CA0D2B055}" type="presOf" srcId="{408FA1CE-3F12-49B4-B889-85B0F81F7C63}" destId="{CF08821B-0D59-4B9E-8622-5035F71FD6D1}" srcOrd="0" destOrd="0" presId="urn:microsoft.com/office/officeart/2005/8/layout/hierarchy1"/>
    <dgm:cxn modelId="{C7C608C9-77F1-4465-85D3-221B168CA4CD}" type="presOf" srcId="{11863592-C55A-4218-9FDD-D712FABBC360}" destId="{91C3A45B-80A8-459F-9A33-24B91F4C616D}" srcOrd="0" destOrd="0" presId="urn:microsoft.com/office/officeart/2005/8/layout/hierarchy1"/>
    <dgm:cxn modelId="{33A9E4CA-54B6-41E6-A448-78F5980FF822}" srcId="{B5057AC6-60DA-4A63-9097-95C037BE091D}" destId="{393E0822-C93B-42A4-90CF-2734E00ADAB9}" srcOrd="0" destOrd="0" parTransId="{FBE065F7-5810-414C-85B6-EBD2B1E6D8CF}" sibTransId="{FDA71AEC-E744-46B4-BCCE-8D28562EE769}"/>
    <dgm:cxn modelId="{EAC110CC-9C63-4179-88D3-501E0FB75E00}" type="presOf" srcId="{43E5CDE0-EDDF-44FB-8DE9-DF560832A972}" destId="{00D89D20-C9FA-4C64-A88D-3D6B40791766}" srcOrd="0" destOrd="0" presId="urn:microsoft.com/office/officeart/2005/8/layout/hierarchy1"/>
    <dgm:cxn modelId="{0F195BCD-08E6-4450-8A48-AD4CA393B5FD}" type="presOf" srcId="{F1D0D60E-67B2-4CD5-8367-9B3CA8008EDF}" destId="{271D95FE-7593-4512-A53C-DDAA4E9D3BF7}" srcOrd="0" destOrd="0" presId="urn:microsoft.com/office/officeart/2005/8/layout/hierarchy1"/>
    <dgm:cxn modelId="{D1A038CE-34FE-4565-857F-136FED860DAD}" type="presOf" srcId="{2B2CC144-3189-4D3D-AC1C-E19C04DC1722}" destId="{5858453C-0C87-46AB-9687-BFAEE14ACD87}" srcOrd="0" destOrd="0" presId="urn:microsoft.com/office/officeart/2005/8/layout/hierarchy1"/>
    <dgm:cxn modelId="{EED74BCF-C4B3-4459-929A-2AC52B9E5AB6}" type="presOf" srcId="{FD6F325E-5374-4366-9BBB-0894CEB27510}" destId="{ECE5EEA6-D99D-443A-966F-1CF4268F29E5}" srcOrd="0" destOrd="0" presId="urn:microsoft.com/office/officeart/2005/8/layout/hierarchy1"/>
    <dgm:cxn modelId="{BB327DCF-CE96-46A2-9CE8-482F824D22A5}" type="presOf" srcId="{22EE353F-96E3-4073-BE3A-033C1D8BE200}" destId="{153D2F17-6BC7-4767-AFED-D0B40FC2D4FB}" srcOrd="0" destOrd="0" presId="urn:microsoft.com/office/officeart/2005/8/layout/hierarchy1"/>
    <dgm:cxn modelId="{9B040BD0-5AFA-4AD9-B080-0C2089DE45DC}" srcId="{6CECCEF0-C6BB-45C2-8E59-B5BFB1ECB88E}" destId="{8944C6E6-B569-4538-A027-21DAB75B0E3E}" srcOrd="0" destOrd="0" parTransId="{FC8F14DE-9862-4A16-A965-FA63BE2744B9}" sibTransId="{F3799355-F4E5-410E-AD5D-A12454F3C7BC}"/>
    <dgm:cxn modelId="{6F6E27D0-CDC7-494E-A6B6-08D963C779BE}" type="presOf" srcId="{4A0D4955-6867-44E3-AA75-216969BC4410}" destId="{0F569B89-FCA7-49D8-B541-325E8F07A2AE}" srcOrd="0" destOrd="0" presId="urn:microsoft.com/office/officeart/2005/8/layout/hierarchy1"/>
    <dgm:cxn modelId="{C84F9AD0-DB9C-4638-AA44-2B4919E3938B}" type="presOf" srcId="{088EEBEA-F28F-4B3A-BCCE-944667386EF1}" destId="{95D29281-48BF-4B4B-A484-D169A9507733}" srcOrd="0" destOrd="0" presId="urn:microsoft.com/office/officeart/2005/8/layout/hierarchy1"/>
    <dgm:cxn modelId="{6C1145D1-6E72-4713-AD6B-C723C02E155D}" srcId="{4327A310-DF16-402B-A9FD-1B399B6AF40C}" destId="{92772EAC-023A-496B-A52D-23350E819DFA}" srcOrd="0" destOrd="0" parTransId="{5CEE5C41-28AE-41FD-86FE-B5371743F9B1}" sibTransId="{1D1EC230-6347-4288-B142-087E0668B705}"/>
    <dgm:cxn modelId="{A7ED00D2-E22F-4104-8CAB-ED6A36543808}" type="presOf" srcId="{31F7A31D-A0AD-4B8C-91D1-4AA871EA6FFA}" destId="{4A4DFFF6-77C1-490A-AD96-D93A915C4C7C}" srcOrd="0" destOrd="0" presId="urn:microsoft.com/office/officeart/2005/8/layout/hierarchy1"/>
    <dgm:cxn modelId="{539424D4-039B-4CB3-AD4E-177C8117FC18}" type="presOf" srcId="{8C43AB25-D2AC-464A-B5A7-6FF8E6941FB3}" destId="{C1524B1A-22C4-471F-A9A8-B329C03A3FC0}" srcOrd="0" destOrd="0" presId="urn:microsoft.com/office/officeart/2005/8/layout/hierarchy1"/>
    <dgm:cxn modelId="{5D86CCD5-2431-49EB-95B3-63AD1916FC40}" srcId="{2D97486C-49D6-4A83-A9B3-75F3B69FC3B8}" destId="{17AB42D5-8BF0-4C29-BF0C-E516AEA160E7}" srcOrd="0" destOrd="0" parTransId="{D80B24BA-368F-4446-AE31-6B873C630721}" sibTransId="{03E2AA9B-9D26-4423-85ED-9F7B8FB89BCC}"/>
    <dgm:cxn modelId="{EFD284D8-0288-4BC3-A1C6-994E59859B2F}" srcId="{8944C6E6-B569-4538-A027-21DAB75B0E3E}" destId="{F1D0D60E-67B2-4CD5-8367-9B3CA8008EDF}" srcOrd="1" destOrd="0" parTransId="{8C43AB25-D2AC-464A-B5A7-6FF8E6941FB3}" sibTransId="{49820098-60AB-4BD9-B687-B68C1298FC81}"/>
    <dgm:cxn modelId="{A7A7CED8-6F27-4EBC-A285-A0248CE70D3E}" type="presOf" srcId="{B792BD1C-41D7-441E-8281-09EA820BC861}" destId="{C5E1C2F5-7F96-4740-83E2-30489092A690}" srcOrd="0" destOrd="0" presId="urn:microsoft.com/office/officeart/2005/8/layout/hierarchy1"/>
    <dgm:cxn modelId="{BE2FD0D8-F2BD-4D89-BD8E-25A60DF5A6B4}" type="presOf" srcId="{952E026B-F7CF-4893-AE91-777EA4F18500}" destId="{B701C39F-2DB3-4DFF-8541-CE937883F9F2}" srcOrd="0" destOrd="0" presId="urn:microsoft.com/office/officeart/2005/8/layout/hierarchy1"/>
    <dgm:cxn modelId="{A2E9B4DA-A885-457C-8BD4-3C33736344AF}" type="presOf" srcId="{FC8F14DE-9862-4A16-A965-FA63BE2744B9}" destId="{0BFF776C-6221-4987-A543-715B8C7D82E6}" srcOrd="0" destOrd="0" presId="urn:microsoft.com/office/officeart/2005/8/layout/hierarchy1"/>
    <dgm:cxn modelId="{A292B5DA-1EE8-4840-B8DC-9D4F82BC8B93}" srcId="{3EDD3D2E-6B2D-4668-9829-0255E7280244}" destId="{3E8D1F87-8B59-4924-BF8E-1DE8E56880D9}" srcOrd="0" destOrd="0" parTransId="{DC763E0E-D321-4218-A8F2-D056C633F4DE}" sibTransId="{D9472F3A-B1A6-4754-9389-8FF91F4AB1EF}"/>
    <dgm:cxn modelId="{FD69DDDB-0D9F-4464-BA51-593FA6F5ABB7}" type="presOf" srcId="{4507D5D6-F830-4CC5-8360-AA740DD6F2E2}" destId="{7A9357C8-33CC-4E7E-99B3-AD9B341F5D3F}" srcOrd="0" destOrd="0" presId="urn:microsoft.com/office/officeart/2005/8/layout/hierarchy1"/>
    <dgm:cxn modelId="{CF1757DD-851E-444A-9AF2-E42FAC682005}" srcId="{9502A78E-A105-44B3-9041-EC13BE64709D}" destId="{ADBDC6EB-693C-4719-985A-F4989B14F4D0}" srcOrd="0" destOrd="0" parTransId="{82EF221D-F079-4655-8500-3B4517502F39}" sibTransId="{3343ED11-4CEE-45CA-A8CF-2EA7ACA487B5}"/>
    <dgm:cxn modelId="{F3A6ABDD-B390-4709-A818-C6A2D6A41B76}" srcId="{82710E4E-5EE3-4A47-8EB8-E27FA650777B}" destId="{A71ABD00-F7B8-4E5F-9E0C-C23FD7A22B5B}" srcOrd="3" destOrd="0" parTransId="{D9BD9AED-738E-4741-9250-1604B4F3500B}" sibTransId="{20A02069-1D2C-416A-8F12-4B91F6585B54}"/>
    <dgm:cxn modelId="{B8DBCEDD-B843-4DD5-8829-9D6A8122C5DE}" srcId="{90595CFF-5913-4951-8F2C-3D5A874D3260}" destId="{6CECCEF0-C6BB-45C2-8E59-B5BFB1ECB88E}" srcOrd="0" destOrd="0" parTransId="{54ECDD2E-92F8-450F-B76D-D91501B232A8}" sibTransId="{88944508-1E92-454E-A8B7-9426F1FE68A2}"/>
    <dgm:cxn modelId="{235753DE-CA1F-4053-B85A-3D825B2A1E7B}" type="presOf" srcId="{C81C2EC7-384C-4FB8-8F1F-3DF296479FE1}" destId="{795B257B-505F-4E2C-A919-7A8B1E0DF968}" srcOrd="0" destOrd="0" presId="urn:microsoft.com/office/officeart/2005/8/layout/hierarchy1"/>
    <dgm:cxn modelId="{0B7874E0-5ABF-4108-9F4D-53F214D3B6E4}" srcId="{6CECCEF0-C6BB-45C2-8E59-B5BFB1ECB88E}" destId="{1A6942AC-6F90-417A-ADCA-FB2A26BF9CFF}" srcOrd="1" destOrd="0" parTransId="{E6C4BC1E-5033-4AEB-A40D-DF0AAFE04F13}" sibTransId="{F7F3DED5-082E-40F0-ADE8-1D967965E3CF}"/>
    <dgm:cxn modelId="{47DF14E2-52B1-4171-9F77-F32133F64324}" srcId="{2C754FEB-A559-4BEB-BFEE-F8492192E71E}" destId="{59007079-6820-4E4D-9426-301A8FA7D2CC}" srcOrd="2" destOrd="0" parTransId="{FE91D780-0785-4B04-96DD-C0BCF062C637}" sibTransId="{A2DE0202-8BCC-44F1-B88D-198E29BEC157}"/>
    <dgm:cxn modelId="{B971AAE2-DDB7-48F4-BD50-AE3C484211F2}" type="presOf" srcId="{E1BDBA03-38A2-4CF6-A632-EAB2464AF0A0}" destId="{968F80F5-0C2E-482D-95DB-A82EEC9BEFF7}" srcOrd="0" destOrd="0" presId="urn:microsoft.com/office/officeart/2005/8/layout/hierarchy1"/>
    <dgm:cxn modelId="{EBC5B7E3-F2EE-4BAB-AC71-5672B262CCEC}" type="presOf" srcId="{566286EC-63C9-4C3C-9C34-2BE9EAE41ECC}" destId="{79B68E7D-E6B0-4683-B12C-42A94FBF8CE8}" srcOrd="0" destOrd="0" presId="urn:microsoft.com/office/officeart/2005/8/layout/hierarchy1"/>
    <dgm:cxn modelId="{9E95CCE3-F6AF-439F-8CCD-ACCD32B26940}" srcId="{F0775415-3759-4036-88E1-F4EB85A909BE}" destId="{DE36DC21-B6CC-4F31-9154-F5529D4A683B}" srcOrd="0" destOrd="0" parTransId="{3CB7A545-F461-4491-9AB9-39E2E05A9BD1}" sibTransId="{03BB5728-76F6-4065-B9B1-B5B1CDA07310}"/>
    <dgm:cxn modelId="{2A187AE4-D4D7-47F7-981B-869D35128061}" type="presOf" srcId="{59007079-6820-4E4D-9426-301A8FA7D2CC}" destId="{C83E0179-E7DE-4F1A-B88A-57263D400661}" srcOrd="0" destOrd="0" presId="urn:microsoft.com/office/officeart/2005/8/layout/hierarchy1"/>
    <dgm:cxn modelId="{C673A5E5-287D-404B-A609-86DA2B94E504}" type="presOf" srcId="{1F89192A-725B-4F0D-86D0-1F7098B92129}" destId="{C6E49323-2563-40FF-88FB-C1D3EAB2B302}" srcOrd="0" destOrd="0" presId="urn:microsoft.com/office/officeart/2005/8/layout/hierarchy1"/>
    <dgm:cxn modelId="{62B595E7-9FFD-4DA6-8CD9-4F30008A6FFD}" type="presOf" srcId="{DAC66EED-0DCF-4E73-B312-6A05AC680C11}" destId="{62E008CB-CC0D-4552-A9CE-8665D3BE26F2}" srcOrd="0" destOrd="0" presId="urn:microsoft.com/office/officeart/2005/8/layout/hierarchy1"/>
    <dgm:cxn modelId="{AED170E9-A9C6-4B27-9644-37CB5529A373}" type="presOf" srcId="{C5C951BB-1C99-4E9A-9412-2003DA57964A}" destId="{6DD61889-DC12-471D-87E4-F014A739F3CB}" srcOrd="0" destOrd="0" presId="urn:microsoft.com/office/officeart/2005/8/layout/hierarchy1"/>
    <dgm:cxn modelId="{52B357EB-2960-4D3D-AC65-BB16A1635E48}" type="presOf" srcId="{C374D324-E162-4D0E-8549-406ABDEFD1F9}" destId="{8E77DE28-25A1-4983-91FF-9190811CC0E1}" srcOrd="0" destOrd="0" presId="urn:microsoft.com/office/officeart/2005/8/layout/hierarchy1"/>
    <dgm:cxn modelId="{144429ED-24BC-4ADD-B348-013058204409}" type="presOf" srcId="{E74435FF-519E-4BFC-8358-51D74EAABE7E}" destId="{03C3C762-6EBD-4029-B747-7370872D16DF}" srcOrd="0" destOrd="0" presId="urn:microsoft.com/office/officeart/2005/8/layout/hierarchy1"/>
    <dgm:cxn modelId="{821A42ED-EB92-4A83-96C0-FC2F50BC4764}" type="presOf" srcId="{14921AEB-CDC7-4A3F-932B-C61ABA899770}" destId="{9EF6CE08-038A-487A-8C57-09D730C15CF0}" srcOrd="0" destOrd="0" presId="urn:microsoft.com/office/officeart/2005/8/layout/hierarchy1"/>
    <dgm:cxn modelId="{495525EE-FE9F-4D45-9D33-BDF1CB85CEB9}" srcId="{4C695ADA-DDAA-4F64-AF83-AF93CAB9E7ED}" destId="{76080FC4-A5C2-41DB-A654-56417532A40D}" srcOrd="0" destOrd="0" parTransId="{F010DCA0-7E33-452C-9AE8-F844437E2182}" sibTransId="{9AD9AAB2-29F0-4860-939A-3B213F9B88BB}"/>
    <dgm:cxn modelId="{8808B9EF-C721-4DED-95C6-8E43440C2DEC}" type="presOf" srcId="{C6C972AF-6F52-409F-B6B8-1034265C82E7}" destId="{4CB2BABF-AD64-47D4-A92A-4A4BAEC04BE5}" srcOrd="0" destOrd="0" presId="urn:microsoft.com/office/officeart/2005/8/layout/hierarchy1"/>
    <dgm:cxn modelId="{2E3067F0-BB19-403B-8F5A-803A86081B5A}" srcId="{1A6942AC-6F90-417A-ADCA-FB2A26BF9CFF}" destId="{871D161E-0D1A-4235-AF31-087B7EEB4FC1}" srcOrd="0" destOrd="0" parTransId="{FFF3991E-FB3D-49F6-88BE-A8973BD927EA}" sibTransId="{F632E747-7740-44DB-B240-CF0824A397E7}"/>
    <dgm:cxn modelId="{1B8312F1-C033-4821-9D07-B1DE5FB9A795}" srcId="{E58A80F9-EB08-481F-A5EB-E74D23EF4D94}" destId="{D7CA86ED-5C86-427F-A556-2E6A8C78F220}" srcOrd="1" destOrd="0" parTransId="{A2B79121-FA69-4641-B358-A7F8486524D7}" sibTransId="{1FCF8DA8-1275-48D0-B6E2-34BE00A77099}"/>
    <dgm:cxn modelId="{28E6C7F1-0A28-4360-9356-4DD4F363D76F}" type="presOf" srcId="{F8C3895C-44EF-487D-B28D-5F15586E7EA4}" destId="{13211975-331D-464C-B6B0-C78737538AD6}" srcOrd="0" destOrd="0" presId="urn:microsoft.com/office/officeart/2005/8/layout/hierarchy1"/>
    <dgm:cxn modelId="{334F03F2-651D-4232-B5A0-96E652F052C4}" type="presOf" srcId="{A71ABD00-F7B8-4E5F-9E0C-C23FD7A22B5B}" destId="{2F10EB22-0785-4C0D-B542-A54B374636ED}" srcOrd="0" destOrd="0" presId="urn:microsoft.com/office/officeart/2005/8/layout/hierarchy1"/>
    <dgm:cxn modelId="{AE79BDF2-51A9-45DB-B7F1-485D4AEAC216}" type="presOf" srcId="{7650C653-0947-4F18-B8E0-A97EE0D407AC}" destId="{7804BAFE-82F0-4FE2-A4D6-6289528FAE75}" srcOrd="0" destOrd="0" presId="urn:microsoft.com/office/officeart/2005/8/layout/hierarchy1"/>
    <dgm:cxn modelId="{125BACF3-44A3-40B1-9A2B-B2C4E486F818}" srcId="{871D161E-0D1A-4235-AF31-087B7EEB4FC1}" destId="{14921AEB-CDC7-4A3F-932B-C61ABA899770}" srcOrd="0" destOrd="0" parTransId="{74DF749D-75FF-48E4-A6E6-8AA8C8E6472E}" sibTransId="{9FFE1236-C05A-40E6-AEB0-4140D646923A}"/>
    <dgm:cxn modelId="{83ACEFF4-7FC8-47F5-8D43-C47C7DFE2C11}" srcId="{2C754FEB-A559-4BEB-BFEE-F8492192E71E}" destId="{7FE2A72E-4AE8-4D4D-8C85-93C0DC987170}" srcOrd="1" destOrd="0" parTransId="{1DA3DC66-F0FF-4A29-9F92-BF870969F478}" sibTransId="{3673AB10-C770-42C4-B05F-167744EA74CF}"/>
    <dgm:cxn modelId="{423C6EF5-347B-4FCD-9EAA-34031DC6461F}" type="presOf" srcId="{98BBF4F0-5FD0-4E1E-ABA4-BBF10D2B6742}" destId="{8E36545D-C3BE-4CA9-B1E4-310C7AC8C65A}" srcOrd="0" destOrd="0" presId="urn:microsoft.com/office/officeart/2005/8/layout/hierarchy1"/>
    <dgm:cxn modelId="{F61992F7-20F8-7440-8584-3E20652B7345}" srcId="{14921AEB-CDC7-4A3F-932B-C61ABA899770}" destId="{D874D656-7445-F94A-AFAE-CF5CD6A82CC6}" srcOrd="0" destOrd="0" parTransId="{84AB074F-563C-604D-9933-1747617390F7}" sibTransId="{D302EC93-B772-2D4C-A417-6BD88D6A861F}"/>
    <dgm:cxn modelId="{AA75F7F8-E0B8-4D67-BD80-71637EFF8547}" srcId="{22CB7FF4-FA13-4AE7-BBAA-C2FDA738A38F}" destId="{0E40F6CF-E21B-4B6F-84DD-49D5CD9FB585}" srcOrd="2" destOrd="0" parTransId="{566286EC-63C9-4C3C-9C34-2BE9EAE41ECC}" sibTransId="{0EEF0543-2F18-496A-9231-B20AC244DFC6}"/>
    <dgm:cxn modelId="{C6B86AF9-8DA8-4618-9007-CFF00FF1BDB9}" srcId="{D36A45BF-CD35-4391-9B59-EFBC38681442}" destId="{82710E4E-5EE3-4A47-8EB8-E27FA650777B}" srcOrd="1" destOrd="0" parTransId="{BCA59379-ED35-4693-B065-86EDF701F955}" sibTransId="{8D6DFFB2-9B48-4E71-8DC9-FC8CFFD25387}"/>
    <dgm:cxn modelId="{B5438DF9-5E41-4913-96C2-757AD1A42D04}" srcId="{0E40F6CF-E21B-4B6F-84DD-49D5CD9FB585}" destId="{90595CFF-5913-4951-8F2C-3D5A874D3260}" srcOrd="0" destOrd="0" parTransId="{818805E1-CA76-45E9-8800-0373F4C1EF45}" sibTransId="{129A8F5C-F78B-4E6C-858C-2D6220042529}"/>
    <dgm:cxn modelId="{3860B7F9-D03D-4A5E-AF9B-E9C25F19BFDB}" type="presOf" srcId="{00991F93-D18D-41D1-8565-1C68BE0E0286}" destId="{0F55260D-D33E-4906-A431-26BFEFBF6F1C}" srcOrd="0" destOrd="0" presId="urn:microsoft.com/office/officeart/2005/8/layout/hierarchy1"/>
    <dgm:cxn modelId="{E3E6BAF9-87E9-4027-9954-E4144AF381BF}" type="presOf" srcId="{D80B24BA-368F-4446-AE31-6B873C630721}" destId="{667819ED-AAB7-4E27-A183-030E1519666B}" srcOrd="0" destOrd="0" presId="urn:microsoft.com/office/officeart/2005/8/layout/hierarchy1"/>
    <dgm:cxn modelId="{11A931FB-D941-48A7-84AA-0A825B624E39}" type="presOf" srcId="{7FE2A72E-4AE8-4D4D-8C85-93C0DC987170}" destId="{A748F71A-102C-49E0-A81B-74E6244C273F}" srcOrd="0" destOrd="0" presId="urn:microsoft.com/office/officeart/2005/8/layout/hierarchy1"/>
    <dgm:cxn modelId="{B60ED0FC-7F12-45A3-A37D-C15B9EB9251B}" type="presOf" srcId="{E17FEF81-A5F4-4190-A1F0-E199D3D63B05}" destId="{7D63CABF-0E4A-40A3-B6C4-E5D63FB756EE}" srcOrd="0" destOrd="0" presId="urn:microsoft.com/office/officeart/2005/8/layout/hierarchy1"/>
    <dgm:cxn modelId="{91781EFD-7683-4759-A8CE-7DC1C0F77990}" srcId="{8944C6E6-B569-4538-A027-21DAB75B0E3E}" destId="{EDB78B19-63F3-4678-9202-68DD37FF880C}" srcOrd="0" destOrd="0" parTransId="{3B3E6BCC-4048-432C-817C-8D1FD1213009}" sibTransId="{39C86F63-FCD4-489B-8B64-5780CB4BA205}"/>
    <dgm:cxn modelId="{FD91C8FD-63F6-4892-8C05-E12A5039F261}" type="presOf" srcId="{A8DA60EC-913F-4883-9CAB-E284E564B224}" destId="{258C768F-F4D8-46F6-B1A3-429E0273C175}" srcOrd="0" destOrd="0" presId="urn:microsoft.com/office/officeart/2005/8/layout/hierarchy1"/>
    <dgm:cxn modelId="{A96EDBFD-5621-CD43-B5DD-DD48C9D75C39}" type="presOf" srcId="{5AC176CE-0665-EA46-9010-BAED65F54773}" destId="{9BAB987A-C63D-4E4F-9C1F-D7659BF40CCD}" srcOrd="0" destOrd="0" presId="urn:microsoft.com/office/officeart/2005/8/layout/hierarchy1"/>
    <dgm:cxn modelId="{8A8CEEFE-859A-4B3D-AD3F-1104B080F292}" type="presOf" srcId="{E74F2914-474E-4F3F-BBEF-B626BB9722CB}" destId="{F3C025F4-8F71-4CE0-97CD-F6B2D59EE079}" srcOrd="0" destOrd="0" presId="urn:microsoft.com/office/officeart/2005/8/layout/hierarchy1"/>
    <dgm:cxn modelId="{3BE18D68-97C9-47B5-A1AA-67DAAF191E54}" type="presParOf" srcId="{0F4037F5-11C2-482A-8263-043A12F36810}" destId="{72B83572-B5C4-4494-897C-D30620D64DCD}" srcOrd="0" destOrd="0" presId="urn:microsoft.com/office/officeart/2005/8/layout/hierarchy1"/>
    <dgm:cxn modelId="{728D8FBB-1FE9-4DF6-BA17-24E06836AA1C}" type="presParOf" srcId="{72B83572-B5C4-4494-897C-D30620D64DCD}" destId="{3C4CB8AB-3553-47C9-AABF-92DCEA999489}" srcOrd="0" destOrd="0" presId="urn:microsoft.com/office/officeart/2005/8/layout/hierarchy1"/>
    <dgm:cxn modelId="{A1130DB6-65BF-4564-9519-7ABAC80C528D}" type="presParOf" srcId="{3C4CB8AB-3553-47C9-AABF-92DCEA999489}" destId="{CEF4B331-B74E-46A1-A2E1-A3C6FD700780}" srcOrd="0" destOrd="0" presId="urn:microsoft.com/office/officeart/2005/8/layout/hierarchy1"/>
    <dgm:cxn modelId="{7F0AECD6-47BE-4BA2-A01F-54CC4CF22514}" type="presParOf" srcId="{3C4CB8AB-3553-47C9-AABF-92DCEA999489}" destId="{C3182E00-B403-4A25-85E1-DE5A30356DEA}" srcOrd="1" destOrd="0" presId="urn:microsoft.com/office/officeart/2005/8/layout/hierarchy1"/>
    <dgm:cxn modelId="{460D1971-F201-4708-82FA-F0C5779FAA5B}" type="presParOf" srcId="{72B83572-B5C4-4494-897C-D30620D64DCD}" destId="{04CDF52E-C304-4C5A-8218-510D566CF5ED}" srcOrd="1" destOrd="0" presId="urn:microsoft.com/office/officeart/2005/8/layout/hierarchy1"/>
    <dgm:cxn modelId="{DA2F4605-CAB1-4553-9035-B39D98F0C66E}" type="presParOf" srcId="{04CDF52E-C304-4C5A-8218-510D566CF5ED}" destId="{3A099508-FA7E-4B58-98CD-8BFC246D8313}" srcOrd="0" destOrd="0" presId="urn:microsoft.com/office/officeart/2005/8/layout/hierarchy1"/>
    <dgm:cxn modelId="{7D6362F8-942C-409A-87AD-BE5D21BE4CCF}" type="presParOf" srcId="{04CDF52E-C304-4C5A-8218-510D566CF5ED}" destId="{9CDB1A97-F87C-4F15-91FB-7197273D70F5}" srcOrd="1" destOrd="0" presId="urn:microsoft.com/office/officeart/2005/8/layout/hierarchy1"/>
    <dgm:cxn modelId="{1A3227B3-C85D-4FC7-A712-DA7F876AA9F4}" type="presParOf" srcId="{9CDB1A97-F87C-4F15-91FB-7197273D70F5}" destId="{F4E8269D-58FB-4BD3-A513-9C8E1598BB0B}" srcOrd="0" destOrd="0" presId="urn:microsoft.com/office/officeart/2005/8/layout/hierarchy1"/>
    <dgm:cxn modelId="{E0BF7426-F426-4EF5-8219-CAB50149DEB6}" type="presParOf" srcId="{F4E8269D-58FB-4BD3-A513-9C8E1598BB0B}" destId="{6DACC395-8562-4514-B45D-42BFEC04401A}" srcOrd="0" destOrd="0" presId="urn:microsoft.com/office/officeart/2005/8/layout/hierarchy1"/>
    <dgm:cxn modelId="{3FB0021D-A8DC-4A5B-989E-C9717582A14B}" type="presParOf" srcId="{F4E8269D-58FB-4BD3-A513-9C8E1598BB0B}" destId="{8F2935EB-8A3B-4899-B007-B3E436B482FE}" srcOrd="1" destOrd="0" presId="urn:microsoft.com/office/officeart/2005/8/layout/hierarchy1"/>
    <dgm:cxn modelId="{D6BE0529-C62A-493D-98BD-60540A0FC74F}" type="presParOf" srcId="{9CDB1A97-F87C-4F15-91FB-7197273D70F5}" destId="{A7E08F87-C0D3-48FD-BE39-722126550F4C}" srcOrd="1" destOrd="0" presId="urn:microsoft.com/office/officeart/2005/8/layout/hierarchy1"/>
    <dgm:cxn modelId="{DCD360F7-F31A-434F-99DE-84F732C784AC}" type="presParOf" srcId="{A7E08F87-C0D3-48FD-BE39-722126550F4C}" destId="{B879DB0E-9A5F-43BE-8B25-DDBA1AA81244}" srcOrd="0" destOrd="0" presId="urn:microsoft.com/office/officeart/2005/8/layout/hierarchy1"/>
    <dgm:cxn modelId="{C3489A9F-65A5-44A5-93F0-18A9A598423D}" type="presParOf" srcId="{A7E08F87-C0D3-48FD-BE39-722126550F4C}" destId="{D4AA5034-B145-480B-8CD6-436E70E4F53B}" srcOrd="1" destOrd="0" presId="urn:microsoft.com/office/officeart/2005/8/layout/hierarchy1"/>
    <dgm:cxn modelId="{D33E130F-F10D-4CE7-9081-108A11A17F1A}" type="presParOf" srcId="{D4AA5034-B145-480B-8CD6-436E70E4F53B}" destId="{981EAA67-ABD6-4DCF-AE39-97EC63644B63}" srcOrd="0" destOrd="0" presId="urn:microsoft.com/office/officeart/2005/8/layout/hierarchy1"/>
    <dgm:cxn modelId="{83546E14-6A60-4920-9A3F-3FF5791223F5}" type="presParOf" srcId="{981EAA67-ABD6-4DCF-AE39-97EC63644B63}" destId="{14EBAD32-0348-4B27-8C59-03E3528FB711}" srcOrd="0" destOrd="0" presId="urn:microsoft.com/office/officeart/2005/8/layout/hierarchy1"/>
    <dgm:cxn modelId="{20A53DB8-41D4-4037-B512-63D75CA93235}" type="presParOf" srcId="{981EAA67-ABD6-4DCF-AE39-97EC63644B63}" destId="{B701C39F-2DB3-4DFF-8541-CE937883F9F2}" srcOrd="1" destOrd="0" presId="urn:microsoft.com/office/officeart/2005/8/layout/hierarchy1"/>
    <dgm:cxn modelId="{5D516799-0F09-4093-B871-98E3C4C9E944}" type="presParOf" srcId="{D4AA5034-B145-480B-8CD6-436E70E4F53B}" destId="{FF33C3E6-45D2-4F9C-8A7B-5E3C759DD718}" srcOrd="1" destOrd="0" presId="urn:microsoft.com/office/officeart/2005/8/layout/hierarchy1"/>
    <dgm:cxn modelId="{57C82BD4-4F80-436E-9788-8E9286E7C704}" type="presParOf" srcId="{FF33C3E6-45D2-4F9C-8A7B-5E3C759DD718}" destId="{418171E5-58D4-4D32-A467-C6D035D20EF7}" srcOrd="0" destOrd="0" presId="urn:microsoft.com/office/officeart/2005/8/layout/hierarchy1"/>
    <dgm:cxn modelId="{2094E0EB-99E3-4F36-8EA9-A3E5A5307BD2}" type="presParOf" srcId="{FF33C3E6-45D2-4F9C-8A7B-5E3C759DD718}" destId="{89E37E12-75F0-4FD3-BFC6-0B8FA80E2A30}" srcOrd="1" destOrd="0" presId="urn:microsoft.com/office/officeart/2005/8/layout/hierarchy1"/>
    <dgm:cxn modelId="{8C899AEC-0114-43C1-A7A1-A7682629A184}" type="presParOf" srcId="{89E37E12-75F0-4FD3-BFC6-0B8FA80E2A30}" destId="{67A5E44B-4B24-474A-BA23-927186630E2D}" srcOrd="0" destOrd="0" presId="urn:microsoft.com/office/officeart/2005/8/layout/hierarchy1"/>
    <dgm:cxn modelId="{08F5CFD6-9F48-4E5B-ABFC-DAF21D9AB937}" type="presParOf" srcId="{67A5E44B-4B24-474A-BA23-927186630E2D}" destId="{A8E6D0A6-1623-4D27-8F72-518DB1B895A1}" srcOrd="0" destOrd="0" presId="urn:microsoft.com/office/officeart/2005/8/layout/hierarchy1"/>
    <dgm:cxn modelId="{04BA9DFF-E875-4DF8-A2A7-148085B83A40}" type="presParOf" srcId="{67A5E44B-4B24-474A-BA23-927186630E2D}" destId="{85971667-8FDA-4ABE-9F25-C39E67D190D4}" srcOrd="1" destOrd="0" presId="urn:microsoft.com/office/officeart/2005/8/layout/hierarchy1"/>
    <dgm:cxn modelId="{ACE41260-A2BC-42DF-9124-A8AC06D733D3}" type="presParOf" srcId="{89E37E12-75F0-4FD3-BFC6-0B8FA80E2A30}" destId="{A9ADE053-8E36-486D-953B-D75221CB1E4E}" srcOrd="1" destOrd="0" presId="urn:microsoft.com/office/officeart/2005/8/layout/hierarchy1"/>
    <dgm:cxn modelId="{F851770F-61CD-429D-8282-90215BD42B40}" type="presParOf" srcId="{A9ADE053-8E36-486D-953B-D75221CB1E4E}" destId="{7A9357C8-33CC-4E7E-99B3-AD9B341F5D3F}" srcOrd="0" destOrd="0" presId="urn:microsoft.com/office/officeart/2005/8/layout/hierarchy1"/>
    <dgm:cxn modelId="{F69805D9-9B25-4911-8273-32BFDC2E543B}" type="presParOf" srcId="{A9ADE053-8E36-486D-953B-D75221CB1E4E}" destId="{446D4E1D-1375-42B4-B893-E14522DC8490}" srcOrd="1" destOrd="0" presId="urn:microsoft.com/office/officeart/2005/8/layout/hierarchy1"/>
    <dgm:cxn modelId="{83D7FB3F-67AE-4A53-8A69-28B66114685E}" type="presParOf" srcId="{446D4E1D-1375-42B4-B893-E14522DC8490}" destId="{FAC1274D-FA0E-4E78-8E93-068F107D854B}" srcOrd="0" destOrd="0" presId="urn:microsoft.com/office/officeart/2005/8/layout/hierarchy1"/>
    <dgm:cxn modelId="{CAE02098-1F09-44C4-B902-3B79E70FB70A}" type="presParOf" srcId="{FAC1274D-FA0E-4E78-8E93-068F107D854B}" destId="{A7F06960-52CE-4D57-90A5-01F945BFFCFC}" srcOrd="0" destOrd="0" presId="urn:microsoft.com/office/officeart/2005/8/layout/hierarchy1"/>
    <dgm:cxn modelId="{BC9964B4-1A01-485B-9D7B-E421F20C8386}" type="presParOf" srcId="{FAC1274D-FA0E-4E78-8E93-068F107D854B}" destId="{99A9BAB1-93CB-4243-9050-F9A9AFEC00F9}" srcOrd="1" destOrd="0" presId="urn:microsoft.com/office/officeart/2005/8/layout/hierarchy1"/>
    <dgm:cxn modelId="{A1A6BC34-09E7-4D05-A6D2-DF80A81762D5}" type="presParOf" srcId="{446D4E1D-1375-42B4-B893-E14522DC8490}" destId="{9254492F-5858-4083-94DE-378FCA26A959}" srcOrd="1" destOrd="0" presId="urn:microsoft.com/office/officeart/2005/8/layout/hierarchy1"/>
    <dgm:cxn modelId="{8C75B12D-15D8-4402-B228-5F73F705B3A4}" type="presParOf" srcId="{9254492F-5858-4083-94DE-378FCA26A959}" destId="{FD805AC3-62B2-4031-8048-9D15C436559A}" srcOrd="0" destOrd="0" presId="urn:microsoft.com/office/officeart/2005/8/layout/hierarchy1"/>
    <dgm:cxn modelId="{ABF901B3-C403-47EC-9331-CB9EA625F3DE}" type="presParOf" srcId="{9254492F-5858-4083-94DE-378FCA26A959}" destId="{D2ACFAAF-907F-43D7-8123-B47739D165E2}" srcOrd="1" destOrd="0" presId="urn:microsoft.com/office/officeart/2005/8/layout/hierarchy1"/>
    <dgm:cxn modelId="{D5E1F63A-CEBC-4DE2-B18E-41B7F53A67E4}" type="presParOf" srcId="{D2ACFAAF-907F-43D7-8123-B47739D165E2}" destId="{B9A931C1-FF88-4F9F-9A2F-E984D246A920}" srcOrd="0" destOrd="0" presId="urn:microsoft.com/office/officeart/2005/8/layout/hierarchy1"/>
    <dgm:cxn modelId="{E77DBF03-1B20-40EC-B300-E141CED142CD}" type="presParOf" srcId="{B9A931C1-FF88-4F9F-9A2F-E984D246A920}" destId="{92AC9CAD-7BA1-47C8-9066-315886C3BC2A}" srcOrd="0" destOrd="0" presId="urn:microsoft.com/office/officeart/2005/8/layout/hierarchy1"/>
    <dgm:cxn modelId="{562707F9-3124-447B-8095-7E2639CE6E1C}" type="presParOf" srcId="{B9A931C1-FF88-4F9F-9A2F-E984D246A920}" destId="{57CC4D6A-2149-4ABF-A3DF-E38F054469EC}" srcOrd="1" destOrd="0" presId="urn:microsoft.com/office/officeart/2005/8/layout/hierarchy1"/>
    <dgm:cxn modelId="{12DC1125-9D25-4D6F-909B-32F50380AAE7}" type="presParOf" srcId="{D2ACFAAF-907F-43D7-8123-B47739D165E2}" destId="{E703A919-16EA-4D18-B45F-F27A52F80027}" srcOrd="1" destOrd="0" presId="urn:microsoft.com/office/officeart/2005/8/layout/hierarchy1"/>
    <dgm:cxn modelId="{4562EF6E-D854-4DEB-883F-DDF74D904557}" type="presParOf" srcId="{9254492F-5858-4083-94DE-378FCA26A959}" destId="{10B9615B-A5AC-4386-A0EB-DA5A1284198C}" srcOrd="2" destOrd="0" presId="urn:microsoft.com/office/officeart/2005/8/layout/hierarchy1"/>
    <dgm:cxn modelId="{C4490228-1CB3-4530-A0B8-64F447DF9EC1}" type="presParOf" srcId="{9254492F-5858-4083-94DE-378FCA26A959}" destId="{6EA01424-8A00-487A-983B-4973E5C9CB57}" srcOrd="3" destOrd="0" presId="urn:microsoft.com/office/officeart/2005/8/layout/hierarchy1"/>
    <dgm:cxn modelId="{3FC0A794-7BC9-45F9-B45A-CE33E2AB7AF9}" type="presParOf" srcId="{6EA01424-8A00-487A-983B-4973E5C9CB57}" destId="{B01A2848-EFA1-4DD6-8D19-212A8974682F}" srcOrd="0" destOrd="0" presId="urn:microsoft.com/office/officeart/2005/8/layout/hierarchy1"/>
    <dgm:cxn modelId="{D12DC3C4-D445-4084-A30B-7FA4AE3F0401}" type="presParOf" srcId="{B01A2848-EFA1-4DD6-8D19-212A8974682F}" destId="{FFDA5E32-1B57-49EF-94A3-06BE1CDC5D8E}" srcOrd="0" destOrd="0" presId="urn:microsoft.com/office/officeart/2005/8/layout/hierarchy1"/>
    <dgm:cxn modelId="{08AD510D-B187-475B-9158-5F65124D42BC}" type="presParOf" srcId="{B01A2848-EFA1-4DD6-8D19-212A8974682F}" destId="{5858453C-0C87-46AB-9687-BFAEE14ACD87}" srcOrd="1" destOrd="0" presId="urn:microsoft.com/office/officeart/2005/8/layout/hierarchy1"/>
    <dgm:cxn modelId="{865CC409-A101-4EBD-9166-FEAD50FA9D79}" type="presParOf" srcId="{6EA01424-8A00-487A-983B-4973E5C9CB57}" destId="{3DDF7C9F-4E0B-4BD0-91B0-DECFEE25C859}" srcOrd="1" destOrd="0" presId="urn:microsoft.com/office/officeart/2005/8/layout/hierarchy1"/>
    <dgm:cxn modelId="{36789DFC-849A-4C50-9D50-F851E828211B}" type="presParOf" srcId="{9254492F-5858-4083-94DE-378FCA26A959}" destId="{33D81DDF-4F59-43D5-A646-3DCB4724A264}" srcOrd="4" destOrd="0" presId="urn:microsoft.com/office/officeart/2005/8/layout/hierarchy1"/>
    <dgm:cxn modelId="{D626C7BE-B7C7-4316-8648-3BB9F1C4ACED}" type="presParOf" srcId="{9254492F-5858-4083-94DE-378FCA26A959}" destId="{17E2CFBC-357C-4BD7-BC37-2B2520EC05C0}" srcOrd="5" destOrd="0" presId="urn:microsoft.com/office/officeart/2005/8/layout/hierarchy1"/>
    <dgm:cxn modelId="{D47BD48A-AD7E-409F-AFE8-C1304BB544B7}" type="presParOf" srcId="{17E2CFBC-357C-4BD7-BC37-2B2520EC05C0}" destId="{DBDA6B30-AD99-4973-9AFD-FBC7E2EA3E26}" srcOrd="0" destOrd="0" presId="urn:microsoft.com/office/officeart/2005/8/layout/hierarchy1"/>
    <dgm:cxn modelId="{9E8FCA72-4EA1-43E2-84DD-C85F0482A6C8}" type="presParOf" srcId="{DBDA6B30-AD99-4973-9AFD-FBC7E2EA3E26}" destId="{9BB3FEDC-6334-4DB1-A024-08C1F3FB2AA8}" srcOrd="0" destOrd="0" presId="urn:microsoft.com/office/officeart/2005/8/layout/hierarchy1"/>
    <dgm:cxn modelId="{F5B4CC68-A967-4AC5-A1A6-61C0C4624B15}" type="presParOf" srcId="{DBDA6B30-AD99-4973-9AFD-FBC7E2EA3E26}" destId="{BFF3F6C0-9A9D-4178-A9D1-04021CE312BA}" srcOrd="1" destOrd="0" presId="urn:microsoft.com/office/officeart/2005/8/layout/hierarchy1"/>
    <dgm:cxn modelId="{2EE59600-98BE-45CE-A991-850484F85DB7}" type="presParOf" srcId="{17E2CFBC-357C-4BD7-BC37-2B2520EC05C0}" destId="{E83D5B35-1ECE-4E8A-986C-C815271B7909}" srcOrd="1" destOrd="0" presId="urn:microsoft.com/office/officeart/2005/8/layout/hierarchy1"/>
    <dgm:cxn modelId="{56E4E539-6381-4D39-B0F1-BE9A06C80C4A}" type="presParOf" srcId="{E83D5B35-1ECE-4E8A-986C-C815271B7909}" destId="{C445E285-9946-4C9C-B316-0CD78167CB3C}" srcOrd="0" destOrd="0" presId="urn:microsoft.com/office/officeart/2005/8/layout/hierarchy1"/>
    <dgm:cxn modelId="{88175BE1-CEED-460E-B904-9CBE5152FE8A}" type="presParOf" srcId="{E83D5B35-1ECE-4E8A-986C-C815271B7909}" destId="{8B658AA6-3AD6-424A-A13B-F079163AF614}" srcOrd="1" destOrd="0" presId="urn:microsoft.com/office/officeart/2005/8/layout/hierarchy1"/>
    <dgm:cxn modelId="{F49F807F-E9DF-4B6D-978B-C2A6D0577A3C}" type="presParOf" srcId="{8B658AA6-3AD6-424A-A13B-F079163AF614}" destId="{5F0D2AC1-40B5-4768-8610-E47B5164840E}" srcOrd="0" destOrd="0" presId="urn:microsoft.com/office/officeart/2005/8/layout/hierarchy1"/>
    <dgm:cxn modelId="{41A7371D-7CC7-4996-B77F-10D47D5145AF}" type="presParOf" srcId="{5F0D2AC1-40B5-4768-8610-E47B5164840E}" destId="{F0502E7B-E5FB-44D6-8C7F-E580B6486798}" srcOrd="0" destOrd="0" presId="urn:microsoft.com/office/officeart/2005/8/layout/hierarchy1"/>
    <dgm:cxn modelId="{72790D17-75C0-40FA-8B46-87A386503B2F}" type="presParOf" srcId="{5F0D2AC1-40B5-4768-8610-E47B5164840E}" destId="{746AA333-19B4-4367-B156-27CA80550166}" srcOrd="1" destOrd="0" presId="urn:microsoft.com/office/officeart/2005/8/layout/hierarchy1"/>
    <dgm:cxn modelId="{CD5565DE-2F0D-44FE-9A7D-E00C7CAF41E9}" type="presParOf" srcId="{8B658AA6-3AD6-424A-A13B-F079163AF614}" destId="{781FB5B1-C1A8-4DEB-B0EE-44E0086FC185}" srcOrd="1" destOrd="0" presId="urn:microsoft.com/office/officeart/2005/8/layout/hierarchy1"/>
    <dgm:cxn modelId="{CD3299CA-5959-4A94-AE8E-4DE7A388BAA3}" type="presParOf" srcId="{781FB5B1-C1A8-4DEB-B0EE-44E0086FC185}" destId="{AAA892DA-11B3-4E0E-912F-D6A678E14DA1}" srcOrd="0" destOrd="0" presId="urn:microsoft.com/office/officeart/2005/8/layout/hierarchy1"/>
    <dgm:cxn modelId="{7B20E1F5-4583-4182-AEE4-C0C17FCF3AAE}" type="presParOf" srcId="{781FB5B1-C1A8-4DEB-B0EE-44E0086FC185}" destId="{5598CA1D-424B-43B1-B9A7-816AD7BA1094}" srcOrd="1" destOrd="0" presId="urn:microsoft.com/office/officeart/2005/8/layout/hierarchy1"/>
    <dgm:cxn modelId="{791BB911-D07F-4793-A129-2B98ACAF3633}" type="presParOf" srcId="{5598CA1D-424B-43B1-B9A7-816AD7BA1094}" destId="{FBDCB49D-D4A9-4821-9C9F-ADFE73B7A0E1}" srcOrd="0" destOrd="0" presId="urn:microsoft.com/office/officeart/2005/8/layout/hierarchy1"/>
    <dgm:cxn modelId="{AFBD8EC6-5F36-4C46-9FFD-160F9CFE98C4}" type="presParOf" srcId="{FBDCB49D-D4A9-4821-9C9F-ADFE73B7A0E1}" destId="{1DA4F7D1-C1B2-483A-90C2-20F6C70AB394}" srcOrd="0" destOrd="0" presId="urn:microsoft.com/office/officeart/2005/8/layout/hierarchy1"/>
    <dgm:cxn modelId="{3C27EA30-5721-4288-8666-6B299D4A35B5}" type="presParOf" srcId="{FBDCB49D-D4A9-4821-9C9F-ADFE73B7A0E1}" destId="{C5E1C2F5-7F96-4740-83E2-30489092A690}" srcOrd="1" destOrd="0" presId="urn:microsoft.com/office/officeart/2005/8/layout/hierarchy1"/>
    <dgm:cxn modelId="{591D4106-AD44-4ADD-AFA3-88F8BBB68307}" type="presParOf" srcId="{5598CA1D-424B-43B1-B9A7-816AD7BA1094}" destId="{ABD3F11E-ABA8-4B17-A2DF-F38590E2CFC4}" srcOrd="1" destOrd="0" presId="urn:microsoft.com/office/officeart/2005/8/layout/hierarchy1"/>
    <dgm:cxn modelId="{8CDBBA54-25A1-4B1A-9FE1-B7B8E2BAEF4B}" type="presParOf" srcId="{ABD3F11E-ABA8-4B17-A2DF-F38590E2CFC4}" destId="{62E008CB-CC0D-4552-A9CE-8665D3BE26F2}" srcOrd="0" destOrd="0" presId="urn:microsoft.com/office/officeart/2005/8/layout/hierarchy1"/>
    <dgm:cxn modelId="{2D8C337B-11C0-4FAE-B6CF-F5A9FF082643}" type="presParOf" srcId="{ABD3F11E-ABA8-4B17-A2DF-F38590E2CFC4}" destId="{E21A3D1A-167D-40FD-94EB-0659A9573EF2}" srcOrd="1" destOrd="0" presId="urn:microsoft.com/office/officeart/2005/8/layout/hierarchy1"/>
    <dgm:cxn modelId="{8EB5F6CE-52E1-4642-BE40-C2E74D3307B9}" type="presParOf" srcId="{E21A3D1A-167D-40FD-94EB-0659A9573EF2}" destId="{3BC924E7-A12E-4F7E-95CA-C95B020E37A5}" srcOrd="0" destOrd="0" presId="urn:microsoft.com/office/officeart/2005/8/layout/hierarchy1"/>
    <dgm:cxn modelId="{77A3523B-E6B1-4076-8C4B-988A7B5FFA46}" type="presParOf" srcId="{3BC924E7-A12E-4F7E-95CA-C95B020E37A5}" destId="{E9287AB0-1931-49AC-A792-6F5A1911A6DA}" srcOrd="0" destOrd="0" presId="urn:microsoft.com/office/officeart/2005/8/layout/hierarchy1"/>
    <dgm:cxn modelId="{96D04C28-6CDB-4537-B09D-53CD5D6FFA8B}" type="presParOf" srcId="{3BC924E7-A12E-4F7E-95CA-C95B020E37A5}" destId="{996B0978-DA2D-43EC-9B58-1F32DB0D4CC8}" srcOrd="1" destOrd="0" presId="urn:microsoft.com/office/officeart/2005/8/layout/hierarchy1"/>
    <dgm:cxn modelId="{E943422A-D95F-40A7-A490-EA62821A0677}" type="presParOf" srcId="{E21A3D1A-167D-40FD-94EB-0659A9573EF2}" destId="{05A09742-084E-4884-BFFC-D3B0E8E2842C}" srcOrd="1" destOrd="0" presId="urn:microsoft.com/office/officeart/2005/8/layout/hierarchy1"/>
    <dgm:cxn modelId="{4590FB65-0BA7-4BCA-B480-7107309D6188}" type="presParOf" srcId="{781FB5B1-C1A8-4DEB-B0EE-44E0086FC185}" destId="{ECE5EEA6-D99D-443A-966F-1CF4268F29E5}" srcOrd="2" destOrd="0" presId="urn:microsoft.com/office/officeart/2005/8/layout/hierarchy1"/>
    <dgm:cxn modelId="{C0AE84ED-8BA6-4527-B489-A9E84FDB58C5}" type="presParOf" srcId="{781FB5B1-C1A8-4DEB-B0EE-44E0086FC185}" destId="{39B6F659-0683-45F7-80B8-D80F1BF3176F}" srcOrd="3" destOrd="0" presId="urn:microsoft.com/office/officeart/2005/8/layout/hierarchy1"/>
    <dgm:cxn modelId="{F3055B6E-7D93-439E-B261-FA65E0163169}" type="presParOf" srcId="{39B6F659-0683-45F7-80B8-D80F1BF3176F}" destId="{5C30098E-529B-463D-80B3-56ADDDE4DA09}" srcOrd="0" destOrd="0" presId="urn:microsoft.com/office/officeart/2005/8/layout/hierarchy1"/>
    <dgm:cxn modelId="{DC102D83-F967-4645-B495-BD4421EB5C74}" type="presParOf" srcId="{5C30098E-529B-463D-80B3-56ADDDE4DA09}" destId="{C02BAFAF-74C7-4E82-86A2-DAF6860B7944}" srcOrd="0" destOrd="0" presId="urn:microsoft.com/office/officeart/2005/8/layout/hierarchy1"/>
    <dgm:cxn modelId="{6EB26C06-5342-4810-912B-784288AC498D}" type="presParOf" srcId="{5C30098E-529B-463D-80B3-56ADDDE4DA09}" destId="{77450F36-F8F0-4A16-8420-E59186229EE2}" srcOrd="1" destOrd="0" presId="urn:microsoft.com/office/officeart/2005/8/layout/hierarchy1"/>
    <dgm:cxn modelId="{C1AAB33C-1AAF-4BC7-ADCE-093652474CEF}" type="presParOf" srcId="{39B6F659-0683-45F7-80B8-D80F1BF3176F}" destId="{0CE7FF7D-F67E-4503-9A8E-3B561ACC331F}" srcOrd="1" destOrd="0" presId="urn:microsoft.com/office/officeart/2005/8/layout/hierarchy1"/>
    <dgm:cxn modelId="{F5D9B944-F68B-459D-B3EC-D8222A1BBAA2}" type="presParOf" srcId="{E83D5B35-1ECE-4E8A-986C-C815271B7909}" destId="{D939915D-3B85-471E-ABC8-145183F964EF}" srcOrd="2" destOrd="0" presId="urn:microsoft.com/office/officeart/2005/8/layout/hierarchy1"/>
    <dgm:cxn modelId="{10FBB1CB-F6D3-4F5E-BD0E-1E569E412FB9}" type="presParOf" srcId="{E83D5B35-1ECE-4E8A-986C-C815271B7909}" destId="{4E8AC7D4-E3E0-47F2-A5F0-08BFF13E84A1}" srcOrd="3" destOrd="0" presId="urn:microsoft.com/office/officeart/2005/8/layout/hierarchy1"/>
    <dgm:cxn modelId="{148F58D3-2D36-4E52-9994-47E395F866D2}" type="presParOf" srcId="{4E8AC7D4-E3E0-47F2-A5F0-08BFF13E84A1}" destId="{3BDB969A-FEAB-465C-98CD-EA485E3F0B77}" srcOrd="0" destOrd="0" presId="urn:microsoft.com/office/officeart/2005/8/layout/hierarchy1"/>
    <dgm:cxn modelId="{584612CF-1A7C-478D-81A4-348449B933D1}" type="presParOf" srcId="{3BDB969A-FEAB-465C-98CD-EA485E3F0B77}" destId="{0DD500E5-03DA-46F1-964F-4051AC296F07}" srcOrd="0" destOrd="0" presId="urn:microsoft.com/office/officeart/2005/8/layout/hierarchy1"/>
    <dgm:cxn modelId="{44737822-56BB-4E38-9EB7-3306FAD04366}" type="presParOf" srcId="{3BDB969A-FEAB-465C-98CD-EA485E3F0B77}" destId="{203DC68C-8161-47AE-A8C5-62331B639A3A}" srcOrd="1" destOrd="0" presId="urn:microsoft.com/office/officeart/2005/8/layout/hierarchy1"/>
    <dgm:cxn modelId="{E17A6730-7E3F-4C39-8A73-ED1F25264D3A}" type="presParOf" srcId="{4E8AC7D4-E3E0-47F2-A5F0-08BFF13E84A1}" destId="{A35E4268-B550-4BC7-B6E9-84D32F8B49B6}" srcOrd="1" destOrd="0" presId="urn:microsoft.com/office/officeart/2005/8/layout/hierarchy1"/>
    <dgm:cxn modelId="{2178871E-72F2-45BB-873B-E5F9FB9C0BC9}" type="presParOf" srcId="{04CDF52E-C304-4C5A-8218-510D566CF5ED}" destId="{47EBEDD7-E722-4600-B101-6A1DCBE5C976}" srcOrd="2" destOrd="0" presId="urn:microsoft.com/office/officeart/2005/8/layout/hierarchy1"/>
    <dgm:cxn modelId="{31D36083-BD19-4E87-84D3-E402023716AA}" type="presParOf" srcId="{04CDF52E-C304-4C5A-8218-510D566CF5ED}" destId="{236326BA-0DA1-4F9A-BE45-372795E31123}" srcOrd="3" destOrd="0" presId="urn:microsoft.com/office/officeart/2005/8/layout/hierarchy1"/>
    <dgm:cxn modelId="{DF0BBFC3-A2C5-4DDA-AE13-355E009637CC}" type="presParOf" srcId="{236326BA-0DA1-4F9A-BE45-372795E31123}" destId="{ED344783-A58C-49A0-BB60-A314E63B3AD7}" srcOrd="0" destOrd="0" presId="urn:microsoft.com/office/officeart/2005/8/layout/hierarchy1"/>
    <dgm:cxn modelId="{82E2988D-E48A-414E-9043-BC16DA191467}" type="presParOf" srcId="{ED344783-A58C-49A0-BB60-A314E63B3AD7}" destId="{075DADAA-3845-4EB8-BC73-BA33EDD12FB4}" srcOrd="0" destOrd="0" presId="urn:microsoft.com/office/officeart/2005/8/layout/hierarchy1"/>
    <dgm:cxn modelId="{65883A9A-607B-47F2-B11D-B7361A53DEE5}" type="presParOf" srcId="{ED344783-A58C-49A0-BB60-A314E63B3AD7}" destId="{81AB0E11-DBB9-4C43-B28C-D88AB1979851}" srcOrd="1" destOrd="0" presId="urn:microsoft.com/office/officeart/2005/8/layout/hierarchy1"/>
    <dgm:cxn modelId="{BED9676B-C51A-4A96-88E0-02ACCA7ED810}" type="presParOf" srcId="{236326BA-0DA1-4F9A-BE45-372795E31123}" destId="{9C8E3811-DE0C-4C35-A7B8-481077A6DD0F}" srcOrd="1" destOrd="0" presId="urn:microsoft.com/office/officeart/2005/8/layout/hierarchy1"/>
    <dgm:cxn modelId="{7D25BFEE-56F0-474F-9384-2A9571B26BD0}" type="presParOf" srcId="{9C8E3811-DE0C-4C35-A7B8-481077A6DD0F}" destId="{4619DA45-DE95-446B-AAC9-22594BE30295}" srcOrd="0" destOrd="0" presId="urn:microsoft.com/office/officeart/2005/8/layout/hierarchy1"/>
    <dgm:cxn modelId="{57F75EFC-D5D5-4732-BE3E-0D15BD74CBAC}" type="presParOf" srcId="{9C8E3811-DE0C-4C35-A7B8-481077A6DD0F}" destId="{9BD54414-DBA6-4449-BE00-61D6058E700E}" srcOrd="1" destOrd="0" presId="urn:microsoft.com/office/officeart/2005/8/layout/hierarchy1"/>
    <dgm:cxn modelId="{4CA05A87-8EB9-43EC-B6B1-39C919756098}" type="presParOf" srcId="{9BD54414-DBA6-4449-BE00-61D6058E700E}" destId="{6328B596-4DA8-497D-A131-4DA4E189D587}" srcOrd="0" destOrd="0" presId="urn:microsoft.com/office/officeart/2005/8/layout/hierarchy1"/>
    <dgm:cxn modelId="{C568DD1F-95E3-470A-80A3-C070F18A8C74}" type="presParOf" srcId="{6328B596-4DA8-497D-A131-4DA4E189D587}" destId="{5599DFC4-6163-4C9D-B543-EE77B1620721}" srcOrd="0" destOrd="0" presId="urn:microsoft.com/office/officeart/2005/8/layout/hierarchy1"/>
    <dgm:cxn modelId="{4132266E-032A-499D-A634-FBC848EA24D1}" type="presParOf" srcId="{6328B596-4DA8-497D-A131-4DA4E189D587}" destId="{7D1F5BFF-6382-4E7C-B1C7-3E183C3AED64}" srcOrd="1" destOrd="0" presId="urn:microsoft.com/office/officeart/2005/8/layout/hierarchy1"/>
    <dgm:cxn modelId="{751F2D84-9DC8-4C60-8F1C-44155976BB6A}" type="presParOf" srcId="{9BD54414-DBA6-4449-BE00-61D6058E700E}" destId="{7AB99E86-6D36-4429-B299-2A871461E01B}" srcOrd="1" destOrd="0" presId="urn:microsoft.com/office/officeart/2005/8/layout/hierarchy1"/>
    <dgm:cxn modelId="{7EC0C4E1-1B65-4B25-9D91-CD0366E2722B}" type="presParOf" srcId="{7AB99E86-6D36-4429-B299-2A871461E01B}" destId="{9E91BFCC-43B6-462E-A481-646BE19D8BDF}" srcOrd="0" destOrd="0" presId="urn:microsoft.com/office/officeart/2005/8/layout/hierarchy1"/>
    <dgm:cxn modelId="{92590C40-E717-4F99-98AF-ADBCCCCFB00A}" type="presParOf" srcId="{7AB99E86-6D36-4429-B299-2A871461E01B}" destId="{0886931F-2754-4CB1-9305-A60E02524983}" srcOrd="1" destOrd="0" presId="urn:microsoft.com/office/officeart/2005/8/layout/hierarchy1"/>
    <dgm:cxn modelId="{EEA489F6-4CAA-4986-A143-30B9DF739B7A}" type="presParOf" srcId="{0886931F-2754-4CB1-9305-A60E02524983}" destId="{44A17CCF-D1FE-44B6-BC2D-58F4BCA2CE83}" srcOrd="0" destOrd="0" presId="urn:microsoft.com/office/officeart/2005/8/layout/hierarchy1"/>
    <dgm:cxn modelId="{E7F6A9AF-97BB-4DD9-8249-23F053669B73}" type="presParOf" srcId="{44A17CCF-D1FE-44B6-BC2D-58F4BCA2CE83}" destId="{0F545D78-235C-4850-9BB0-A9666881B24D}" srcOrd="0" destOrd="0" presId="urn:microsoft.com/office/officeart/2005/8/layout/hierarchy1"/>
    <dgm:cxn modelId="{8F2A30AF-291C-4C47-AE3E-FEB258E3F640}" type="presParOf" srcId="{44A17CCF-D1FE-44B6-BC2D-58F4BCA2CE83}" destId="{DD4E6503-01DB-41D4-889B-A8755B0B50C6}" srcOrd="1" destOrd="0" presId="urn:microsoft.com/office/officeart/2005/8/layout/hierarchy1"/>
    <dgm:cxn modelId="{A00E38B7-2648-4D72-A08C-4855833C8C9F}" type="presParOf" srcId="{0886931F-2754-4CB1-9305-A60E02524983}" destId="{024DE3E0-9506-4EE3-94FE-B9497476DC5C}" srcOrd="1" destOrd="0" presId="urn:microsoft.com/office/officeart/2005/8/layout/hierarchy1"/>
    <dgm:cxn modelId="{AA1FC703-069C-4710-B826-2FEFEA60361D}" type="presParOf" srcId="{024DE3E0-9506-4EE3-94FE-B9497476DC5C}" destId="{7BC7656A-013A-48DD-87FF-9593DF4DE67B}" srcOrd="0" destOrd="0" presId="urn:microsoft.com/office/officeart/2005/8/layout/hierarchy1"/>
    <dgm:cxn modelId="{166A86E2-1E4B-4D45-B77B-BA7D06BD775F}" type="presParOf" srcId="{024DE3E0-9506-4EE3-94FE-B9497476DC5C}" destId="{2E644335-56AD-47BC-9604-99945E5FDA2A}" srcOrd="1" destOrd="0" presId="urn:microsoft.com/office/officeart/2005/8/layout/hierarchy1"/>
    <dgm:cxn modelId="{EB81EC3F-456E-4FA1-81DE-FB6B08946B0D}" type="presParOf" srcId="{2E644335-56AD-47BC-9604-99945E5FDA2A}" destId="{7E1ACDC1-BBF8-4238-8A0A-1DBC25AF6599}" srcOrd="0" destOrd="0" presId="urn:microsoft.com/office/officeart/2005/8/layout/hierarchy1"/>
    <dgm:cxn modelId="{68AAD85C-7534-4C00-A514-2912170A55AC}" type="presParOf" srcId="{7E1ACDC1-BBF8-4238-8A0A-1DBC25AF6599}" destId="{0E067C9A-98E8-4025-A580-C67CC8913019}" srcOrd="0" destOrd="0" presId="urn:microsoft.com/office/officeart/2005/8/layout/hierarchy1"/>
    <dgm:cxn modelId="{0B5A3DF4-C1C4-44AD-B6A6-1E46E215CA0C}" type="presParOf" srcId="{7E1ACDC1-BBF8-4238-8A0A-1DBC25AF6599}" destId="{4A1E22D8-736B-486A-9DDB-0879F64C4A13}" srcOrd="1" destOrd="0" presId="urn:microsoft.com/office/officeart/2005/8/layout/hierarchy1"/>
    <dgm:cxn modelId="{84206C6D-6038-40FB-A742-7F71EE74C451}" type="presParOf" srcId="{2E644335-56AD-47BC-9604-99945E5FDA2A}" destId="{AF2DED80-7B5F-4A76-A15C-89560F32B35C}" srcOrd="1" destOrd="0" presId="urn:microsoft.com/office/officeart/2005/8/layout/hierarchy1"/>
    <dgm:cxn modelId="{BB74B7E3-7750-4266-A4F0-0666DDE498CC}" type="presParOf" srcId="{AF2DED80-7B5F-4A76-A15C-89560F32B35C}" destId="{0F55260D-D33E-4906-A431-26BFEFBF6F1C}" srcOrd="0" destOrd="0" presId="urn:microsoft.com/office/officeart/2005/8/layout/hierarchy1"/>
    <dgm:cxn modelId="{D30AFB85-8937-4061-BDDD-7DA298B4B90E}" type="presParOf" srcId="{AF2DED80-7B5F-4A76-A15C-89560F32B35C}" destId="{58CEAE53-4382-4E69-BFFF-166739A098F3}" srcOrd="1" destOrd="0" presId="urn:microsoft.com/office/officeart/2005/8/layout/hierarchy1"/>
    <dgm:cxn modelId="{9E51B0E9-4F5F-4DFF-99D7-6504E9EEBE83}" type="presParOf" srcId="{58CEAE53-4382-4E69-BFFF-166739A098F3}" destId="{A375878B-FC33-4CCE-91E4-796DBCBE2E25}" srcOrd="0" destOrd="0" presId="urn:microsoft.com/office/officeart/2005/8/layout/hierarchy1"/>
    <dgm:cxn modelId="{ADEBFC9A-EA97-4745-8F06-93B99FFFFC6C}" type="presParOf" srcId="{A375878B-FC33-4CCE-91E4-796DBCBE2E25}" destId="{C9568745-FB3D-4BCC-AE99-5C778503390B}" srcOrd="0" destOrd="0" presId="urn:microsoft.com/office/officeart/2005/8/layout/hierarchy1"/>
    <dgm:cxn modelId="{9B3C2751-0CB3-4877-B428-16B701177BAD}" type="presParOf" srcId="{A375878B-FC33-4CCE-91E4-796DBCBE2E25}" destId="{309ECC23-8D5C-4FF0-85F0-30D3A7707CE0}" srcOrd="1" destOrd="0" presId="urn:microsoft.com/office/officeart/2005/8/layout/hierarchy1"/>
    <dgm:cxn modelId="{538E3D92-A7FD-48A3-916E-FA2416A19412}" type="presParOf" srcId="{58CEAE53-4382-4E69-BFFF-166739A098F3}" destId="{1CAD7E01-AC97-4196-B17E-700F7B708F73}" srcOrd="1" destOrd="0" presId="urn:microsoft.com/office/officeart/2005/8/layout/hierarchy1"/>
    <dgm:cxn modelId="{3B982436-3615-4071-9D3F-93AC01E39EC9}" type="presParOf" srcId="{1CAD7E01-AC97-4196-B17E-700F7B708F73}" destId="{6DD61889-DC12-471D-87E4-F014A739F3CB}" srcOrd="0" destOrd="0" presId="urn:microsoft.com/office/officeart/2005/8/layout/hierarchy1"/>
    <dgm:cxn modelId="{884D786C-ABD4-4987-9F42-21394495E259}" type="presParOf" srcId="{1CAD7E01-AC97-4196-B17E-700F7B708F73}" destId="{F660B5BB-37F3-4BFB-A9A0-01DBBABE17CF}" srcOrd="1" destOrd="0" presId="urn:microsoft.com/office/officeart/2005/8/layout/hierarchy1"/>
    <dgm:cxn modelId="{5F515E57-C86F-43BC-9E13-AB7E0136947B}" type="presParOf" srcId="{F660B5BB-37F3-4BFB-A9A0-01DBBABE17CF}" destId="{5F7183F7-45B1-4DF9-8117-AED903232536}" srcOrd="0" destOrd="0" presId="urn:microsoft.com/office/officeart/2005/8/layout/hierarchy1"/>
    <dgm:cxn modelId="{90A9C8D5-9120-426C-82FB-EDADB7022980}" type="presParOf" srcId="{5F7183F7-45B1-4DF9-8117-AED903232536}" destId="{57A64BAE-6A6A-4F92-9337-925BA54CAD2F}" srcOrd="0" destOrd="0" presId="urn:microsoft.com/office/officeart/2005/8/layout/hierarchy1"/>
    <dgm:cxn modelId="{7CF4B0A3-38DF-4F79-AE53-E3245EDB3976}" type="presParOf" srcId="{5F7183F7-45B1-4DF9-8117-AED903232536}" destId="{26A2AF4A-5A64-424D-85CE-E241E30524DE}" srcOrd="1" destOrd="0" presId="urn:microsoft.com/office/officeart/2005/8/layout/hierarchy1"/>
    <dgm:cxn modelId="{228AB73E-6317-430A-BC7A-A234FCFF0351}" type="presParOf" srcId="{F660B5BB-37F3-4BFB-A9A0-01DBBABE17CF}" destId="{56EEEF62-74B7-47B1-A8F1-9262938B2105}" srcOrd="1" destOrd="0" presId="urn:microsoft.com/office/officeart/2005/8/layout/hierarchy1"/>
    <dgm:cxn modelId="{E726B987-F103-46E6-801D-9F618AFEC5D9}" type="presParOf" srcId="{56EEEF62-74B7-47B1-A8F1-9262938B2105}" destId="{587CBB1E-ED15-4C6C-BD50-B02675674221}" srcOrd="0" destOrd="0" presId="urn:microsoft.com/office/officeart/2005/8/layout/hierarchy1"/>
    <dgm:cxn modelId="{908C7B18-1AAF-4ADA-BAAA-5466EE9A4E9F}" type="presParOf" srcId="{56EEEF62-74B7-47B1-A8F1-9262938B2105}" destId="{70A55627-E94A-4211-B482-F69E449A44BE}" srcOrd="1" destOrd="0" presId="urn:microsoft.com/office/officeart/2005/8/layout/hierarchy1"/>
    <dgm:cxn modelId="{A4DD43D3-C115-4400-8FFC-5F4C12767C11}" type="presParOf" srcId="{70A55627-E94A-4211-B482-F69E449A44BE}" destId="{81F58DF1-1E4D-4AE3-B95D-4D0AD88A5999}" srcOrd="0" destOrd="0" presId="urn:microsoft.com/office/officeart/2005/8/layout/hierarchy1"/>
    <dgm:cxn modelId="{406421E9-59BB-433B-9587-F1D557DE54A0}" type="presParOf" srcId="{81F58DF1-1E4D-4AE3-B95D-4D0AD88A5999}" destId="{94EEDF64-BFE3-4C99-99F5-C11BBFDB96B4}" srcOrd="0" destOrd="0" presId="urn:microsoft.com/office/officeart/2005/8/layout/hierarchy1"/>
    <dgm:cxn modelId="{FD761396-E799-42D0-8434-98D24CFFDCEE}" type="presParOf" srcId="{81F58DF1-1E4D-4AE3-B95D-4D0AD88A5999}" destId="{8ABF1D0B-5ECB-4E98-B873-3A106E1A8D7C}" srcOrd="1" destOrd="0" presId="urn:microsoft.com/office/officeart/2005/8/layout/hierarchy1"/>
    <dgm:cxn modelId="{F41DEB8D-E74C-43AB-9650-6C4715A73285}" type="presParOf" srcId="{70A55627-E94A-4211-B482-F69E449A44BE}" destId="{33ABB75D-3E43-44D3-84FB-54979ED2F547}" srcOrd="1" destOrd="0" presId="urn:microsoft.com/office/officeart/2005/8/layout/hierarchy1"/>
    <dgm:cxn modelId="{E55B2D4B-3B1A-4074-973B-997A9E2A020B}" type="presParOf" srcId="{33ABB75D-3E43-44D3-84FB-54979ED2F547}" destId="{C8B42651-0B60-4C02-9C46-DF2ADBB8667C}" srcOrd="0" destOrd="0" presId="urn:microsoft.com/office/officeart/2005/8/layout/hierarchy1"/>
    <dgm:cxn modelId="{E0AECB77-99ED-4A99-B64B-B597368CFF91}" type="presParOf" srcId="{33ABB75D-3E43-44D3-84FB-54979ED2F547}" destId="{CEECC0B7-86B8-4AEB-815E-F2DAF9783163}" srcOrd="1" destOrd="0" presId="urn:microsoft.com/office/officeart/2005/8/layout/hierarchy1"/>
    <dgm:cxn modelId="{C542ABF7-7D42-44F3-855F-045FC9BF37BA}" type="presParOf" srcId="{CEECC0B7-86B8-4AEB-815E-F2DAF9783163}" destId="{14299C4A-4419-4608-A933-EAEA27460260}" srcOrd="0" destOrd="0" presId="urn:microsoft.com/office/officeart/2005/8/layout/hierarchy1"/>
    <dgm:cxn modelId="{1FDF2ADA-2E53-4DF2-8C8F-05A4CA9C86AF}" type="presParOf" srcId="{14299C4A-4419-4608-A933-EAEA27460260}" destId="{3DA88BDC-D911-441B-AD66-9E4C582963C4}" srcOrd="0" destOrd="0" presId="urn:microsoft.com/office/officeart/2005/8/layout/hierarchy1"/>
    <dgm:cxn modelId="{5A017A72-C034-484D-8CD1-A97941E01ED8}" type="presParOf" srcId="{14299C4A-4419-4608-A933-EAEA27460260}" destId="{AA79727E-42F3-49DE-A4B0-630C33737026}" srcOrd="1" destOrd="0" presId="urn:microsoft.com/office/officeart/2005/8/layout/hierarchy1"/>
    <dgm:cxn modelId="{AB20A23A-089E-4838-9A02-3AFB76E2AEEB}" type="presParOf" srcId="{CEECC0B7-86B8-4AEB-815E-F2DAF9783163}" destId="{C73759F5-8F97-4FCD-A1C0-F6FCF96A0510}" srcOrd="1" destOrd="0" presId="urn:microsoft.com/office/officeart/2005/8/layout/hierarchy1"/>
    <dgm:cxn modelId="{BB0F9635-C159-420D-A7E7-C7778175A63A}" type="presParOf" srcId="{C73759F5-8F97-4FCD-A1C0-F6FCF96A0510}" destId="{CD027132-20CB-4FD7-945B-BFBD1ABCA38D}" srcOrd="0" destOrd="0" presId="urn:microsoft.com/office/officeart/2005/8/layout/hierarchy1"/>
    <dgm:cxn modelId="{EE39E258-B8D3-4825-B8AB-8A7EA664F4BE}" type="presParOf" srcId="{C73759F5-8F97-4FCD-A1C0-F6FCF96A0510}" destId="{C96E8243-6182-42E6-A680-60699AA2A566}" srcOrd="1" destOrd="0" presId="urn:microsoft.com/office/officeart/2005/8/layout/hierarchy1"/>
    <dgm:cxn modelId="{2D0AC9FB-E421-4FDD-9F47-E273BD48FFAA}" type="presParOf" srcId="{C96E8243-6182-42E6-A680-60699AA2A566}" destId="{AA5225D5-E952-432E-8979-5F7E2BFFBDBC}" srcOrd="0" destOrd="0" presId="urn:microsoft.com/office/officeart/2005/8/layout/hierarchy1"/>
    <dgm:cxn modelId="{522E1FF3-2BAB-4679-98AE-8ED8BF576AEF}" type="presParOf" srcId="{AA5225D5-E952-432E-8979-5F7E2BFFBDBC}" destId="{C76BBBDB-DE9D-48BE-A681-EB68774C01AC}" srcOrd="0" destOrd="0" presId="urn:microsoft.com/office/officeart/2005/8/layout/hierarchy1"/>
    <dgm:cxn modelId="{8BE5C2F6-60FC-476D-A603-5A09D8B0535D}" type="presParOf" srcId="{AA5225D5-E952-432E-8979-5F7E2BFFBDBC}" destId="{968F80F5-0C2E-482D-95DB-A82EEC9BEFF7}" srcOrd="1" destOrd="0" presId="urn:microsoft.com/office/officeart/2005/8/layout/hierarchy1"/>
    <dgm:cxn modelId="{ECD19ABF-9098-42C5-9F04-44F6304BC8B9}" type="presParOf" srcId="{C96E8243-6182-42E6-A680-60699AA2A566}" destId="{E2117F1A-8A55-45CC-BCBA-DB98EE6C5633}" srcOrd="1" destOrd="0" presId="urn:microsoft.com/office/officeart/2005/8/layout/hierarchy1"/>
    <dgm:cxn modelId="{1F2629EE-1D29-42F0-B4DD-3A16EE7CC396}" type="presParOf" srcId="{E2117F1A-8A55-45CC-BCBA-DB98EE6C5633}" destId="{AA60E6C8-D11C-4AE8-B0C4-604C26C4D804}" srcOrd="0" destOrd="0" presId="urn:microsoft.com/office/officeart/2005/8/layout/hierarchy1"/>
    <dgm:cxn modelId="{BB3DD58C-E26D-4325-B52E-6DA465552DD9}" type="presParOf" srcId="{E2117F1A-8A55-45CC-BCBA-DB98EE6C5633}" destId="{D15A6759-4093-43BD-B92B-5F3246E6BBBF}" srcOrd="1" destOrd="0" presId="urn:microsoft.com/office/officeart/2005/8/layout/hierarchy1"/>
    <dgm:cxn modelId="{DF54714E-77A7-43E5-964E-00EA5BB3BC53}" type="presParOf" srcId="{D15A6759-4093-43BD-B92B-5F3246E6BBBF}" destId="{E4F6E5B8-594A-4303-961F-736DF6922493}" srcOrd="0" destOrd="0" presId="urn:microsoft.com/office/officeart/2005/8/layout/hierarchy1"/>
    <dgm:cxn modelId="{B0AAC25E-1D41-4B3E-A26C-E42B9857A851}" type="presParOf" srcId="{E4F6E5B8-594A-4303-961F-736DF6922493}" destId="{67732F02-924B-48C2-9911-13AEE6FDC7CC}" srcOrd="0" destOrd="0" presId="urn:microsoft.com/office/officeart/2005/8/layout/hierarchy1"/>
    <dgm:cxn modelId="{EEF6D242-B902-43BE-9B9E-FF886E6D3A26}" type="presParOf" srcId="{E4F6E5B8-594A-4303-961F-736DF6922493}" destId="{79ECE18A-B1F8-4430-9626-297F2BD181FF}" srcOrd="1" destOrd="0" presId="urn:microsoft.com/office/officeart/2005/8/layout/hierarchy1"/>
    <dgm:cxn modelId="{B0C743F0-2D20-479B-AC68-D871E808FDE3}" type="presParOf" srcId="{D15A6759-4093-43BD-B92B-5F3246E6BBBF}" destId="{4E1E1DD5-B30F-4483-BF60-7767F67A75E5}" srcOrd="1" destOrd="0" presId="urn:microsoft.com/office/officeart/2005/8/layout/hierarchy1"/>
    <dgm:cxn modelId="{C2DDB385-0FCA-4ADB-BD7A-74134ADB6130}" type="presParOf" srcId="{C73759F5-8F97-4FCD-A1C0-F6FCF96A0510}" destId="{489F25FC-7773-4073-BDCD-B8F3092CDAF5}" srcOrd="2" destOrd="0" presId="urn:microsoft.com/office/officeart/2005/8/layout/hierarchy1"/>
    <dgm:cxn modelId="{6B5475E8-AF14-4DDD-9F0D-52690540A414}" type="presParOf" srcId="{C73759F5-8F97-4FCD-A1C0-F6FCF96A0510}" destId="{46790302-153B-427B-AE52-820244757BA9}" srcOrd="3" destOrd="0" presId="urn:microsoft.com/office/officeart/2005/8/layout/hierarchy1"/>
    <dgm:cxn modelId="{0D5B7731-450E-42A8-8DF7-2F794F207F4B}" type="presParOf" srcId="{46790302-153B-427B-AE52-820244757BA9}" destId="{6B3F14DE-E4F1-42BF-BD3C-8790B6EAA629}" srcOrd="0" destOrd="0" presId="urn:microsoft.com/office/officeart/2005/8/layout/hierarchy1"/>
    <dgm:cxn modelId="{908EDAEA-238E-49FC-B7CB-BBAB2B0389A9}" type="presParOf" srcId="{6B3F14DE-E4F1-42BF-BD3C-8790B6EAA629}" destId="{B7426B01-FA93-470E-B364-6720EE66C95E}" srcOrd="0" destOrd="0" presId="urn:microsoft.com/office/officeart/2005/8/layout/hierarchy1"/>
    <dgm:cxn modelId="{96BF0F77-B69F-430A-8579-2C46ABC3871E}" type="presParOf" srcId="{6B3F14DE-E4F1-42BF-BD3C-8790B6EAA629}" destId="{1BA5D51F-3758-4C2F-9D61-80228E6252BF}" srcOrd="1" destOrd="0" presId="urn:microsoft.com/office/officeart/2005/8/layout/hierarchy1"/>
    <dgm:cxn modelId="{EBF09EEF-815E-40FC-8302-775692646A5E}" type="presParOf" srcId="{46790302-153B-427B-AE52-820244757BA9}" destId="{831C1FE8-F912-4B72-B49B-231BC5F52C0F}" srcOrd="1" destOrd="0" presId="urn:microsoft.com/office/officeart/2005/8/layout/hierarchy1"/>
    <dgm:cxn modelId="{76153EAB-9B0D-48FC-9FFB-63DE36B2B49D}" type="presParOf" srcId="{C73759F5-8F97-4FCD-A1C0-F6FCF96A0510}" destId="{33911632-A741-4341-9EBE-0B92952F5AB6}" srcOrd="4" destOrd="0" presId="urn:microsoft.com/office/officeart/2005/8/layout/hierarchy1"/>
    <dgm:cxn modelId="{18CD3E14-4E34-44A9-BD62-0986EE66EDF0}" type="presParOf" srcId="{C73759F5-8F97-4FCD-A1C0-F6FCF96A0510}" destId="{BBAD474A-98D0-416F-80E3-196FEE30F18B}" srcOrd="5" destOrd="0" presId="urn:microsoft.com/office/officeart/2005/8/layout/hierarchy1"/>
    <dgm:cxn modelId="{DC31EAD1-1B7B-4FB7-9A01-95BDB85A55C8}" type="presParOf" srcId="{BBAD474A-98D0-416F-80E3-196FEE30F18B}" destId="{B7274A2F-E118-4E55-AA07-D022E00509F9}" srcOrd="0" destOrd="0" presId="urn:microsoft.com/office/officeart/2005/8/layout/hierarchy1"/>
    <dgm:cxn modelId="{3F12ABF2-FD2B-4AF8-B336-1AB12B3BBBBC}" type="presParOf" srcId="{B7274A2F-E118-4E55-AA07-D022E00509F9}" destId="{69DB5D0D-92D3-429B-8C67-E3F40636C29D}" srcOrd="0" destOrd="0" presId="urn:microsoft.com/office/officeart/2005/8/layout/hierarchy1"/>
    <dgm:cxn modelId="{14221113-1FD0-474F-80F4-78A67DD1A7A3}" type="presParOf" srcId="{B7274A2F-E118-4E55-AA07-D022E00509F9}" destId="{258C768F-F4D8-46F6-B1A3-429E0273C175}" srcOrd="1" destOrd="0" presId="urn:microsoft.com/office/officeart/2005/8/layout/hierarchy1"/>
    <dgm:cxn modelId="{DC5C3010-FDB5-4784-A9BD-991D87829B91}" type="presParOf" srcId="{BBAD474A-98D0-416F-80E3-196FEE30F18B}" destId="{626E2CEE-65E0-4D34-89BE-65171EC133AC}" srcOrd="1" destOrd="0" presId="urn:microsoft.com/office/officeart/2005/8/layout/hierarchy1"/>
    <dgm:cxn modelId="{E2706407-4351-421F-8C35-EE4E1625D420}" type="presParOf" srcId="{626E2CEE-65E0-4D34-89BE-65171EC133AC}" destId="{397D15B1-C4FC-4676-8A27-77B58419EA3B}" srcOrd="0" destOrd="0" presId="urn:microsoft.com/office/officeart/2005/8/layout/hierarchy1"/>
    <dgm:cxn modelId="{70DA1C30-86B9-4ED3-8CFE-0CFD95D9797A}" type="presParOf" srcId="{626E2CEE-65E0-4D34-89BE-65171EC133AC}" destId="{61BBB648-A3E9-45D2-8F54-FF94E2CC1A6E}" srcOrd="1" destOrd="0" presId="urn:microsoft.com/office/officeart/2005/8/layout/hierarchy1"/>
    <dgm:cxn modelId="{ACEA1CAA-439C-4BFA-906C-C32992C9B8D8}" type="presParOf" srcId="{61BBB648-A3E9-45D2-8F54-FF94E2CC1A6E}" destId="{DB749AFE-B0C0-4952-B439-DC13891B8782}" srcOrd="0" destOrd="0" presId="urn:microsoft.com/office/officeart/2005/8/layout/hierarchy1"/>
    <dgm:cxn modelId="{7E425446-012D-4D7C-8B9B-15E102DDA62A}" type="presParOf" srcId="{DB749AFE-B0C0-4952-B439-DC13891B8782}" destId="{262DB7F8-1F0B-4A28-9161-C8658FCF96E1}" srcOrd="0" destOrd="0" presId="urn:microsoft.com/office/officeart/2005/8/layout/hierarchy1"/>
    <dgm:cxn modelId="{B10A67D6-2982-446E-AF76-A5791971D27D}" type="presParOf" srcId="{DB749AFE-B0C0-4952-B439-DC13891B8782}" destId="{E6D5B566-6555-4F12-A42D-605A2CB91DC8}" srcOrd="1" destOrd="0" presId="urn:microsoft.com/office/officeart/2005/8/layout/hierarchy1"/>
    <dgm:cxn modelId="{8656E56E-F81E-43A7-A63A-8E67F439E308}" type="presParOf" srcId="{61BBB648-A3E9-45D2-8F54-FF94E2CC1A6E}" destId="{BF04E48D-0868-4265-AA2A-C08BC3477BC4}" srcOrd="1" destOrd="0" presId="urn:microsoft.com/office/officeart/2005/8/layout/hierarchy1"/>
    <dgm:cxn modelId="{DA04AA27-23B6-4FAA-835B-8EB8BF327B23}" type="presParOf" srcId="{BF04E48D-0868-4265-AA2A-C08BC3477BC4}" destId="{74919FEA-BEF9-492A-8A5F-A6611CFD51AF}" srcOrd="0" destOrd="0" presId="urn:microsoft.com/office/officeart/2005/8/layout/hierarchy1"/>
    <dgm:cxn modelId="{F55A420D-06B2-4E02-A609-6258A2068DC9}" type="presParOf" srcId="{BF04E48D-0868-4265-AA2A-C08BC3477BC4}" destId="{DA7DEF23-BB0D-456B-A1E9-38BDC81CD897}" srcOrd="1" destOrd="0" presId="urn:microsoft.com/office/officeart/2005/8/layout/hierarchy1"/>
    <dgm:cxn modelId="{486A4D03-5A72-439E-B36B-9875EB142CE7}" type="presParOf" srcId="{DA7DEF23-BB0D-456B-A1E9-38BDC81CD897}" destId="{8CCAC60D-9516-4AB4-8B1D-8536928F5401}" srcOrd="0" destOrd="0" presId="urn:microsoft.com/office/officeart/2005/8/layout/hierarchy1"/>
    <dgm:cxn modelId="{7DFAD304-293B-4959-BB80-669E5CED3142}" type="presParOf" srcId="{8CCAC60D-9516-4AB4-8B1D-8536928F5401}" destId="{059A01F2-BD89-4D54-8673-4CB0711D5ABB}" srcOrd="0" destOrd="0" presId="urn:microsoft.com/office/officeart/2005/8/layout/hierarchy1"/>
    <dgm:cxn modelId="{CE206B60-48CD-43E0-BB04-FF656C31579B}" type="presParOf" srcId="{8CCAC60D-9516-4AB4-8B1D-8536928F5401}" destId="{9517DED2-A413-4D90-8D01-0CE48C5CF652}" srcOrd="1" destOrd="0" presId="urn:microsoft.com/office/officeart/2005/8/layout/hierarchy1"/>
    <dgm:cxn modelId="{36C57C0A-9130-4B86-95ED-BA560FB61534}" type="presParOf" srcId="{DA7DEF23-BB0D-456B-A1E9-38BDC81CD897}" destId="{441EBA58-E446-4132-8CF0-1F7FDE5CFEC1}" srcOrd="1" destOrd="0" presId="urn:microsoft.com/office/officeart/2005/8/layout/hierarchy1"/>
    <dgm:cxn modelId="{D4DEA168-0066-41F6-AC0A-9B80A186EBFD}" type="presParOf" srcId="{1CAD7E01-AC97-4196-B17E-700F7B708F73}" destId="{E45FBDFA-9DC2-43E6-9E90-872D1D86BD62}" srcOrd="2" destOrd="0" presId="urn:microsoft.com/office/officeart/2005/8/layout/hierarchy1"/>
    <dgm:cxn modelId="{2846650F-5C4F-4789-A2E8-B8448187CD1A}" type="presParOf" srcId="{1CAD7E01-AC97-4196-B17E-700F7B708F73}" destId="{59176151-FFDB-48A6-A940-70E79B59627C}" srcOrd="3" destOrd="0" presId="urn:microsoft.com/office/officeart/2005/8/layout/hierarchy1"/>
    <dgm:cxn modelId="{41CBBEE2-588F-45A7-9E93-54734B4311CC}" type="presParOf" srcId="{59176151-FFDB-48A6-A940-70E79B59627C}" destId="{08298969-54FF-41B7-8932-0F6FA929F2DA}" srcOrd="0" destOrd="0" presId="urn:microsoft.com/office/officeart/2005/8/layout/hierarchy1"/>
    <dgm:cxn modelId="{3A2B8CCB-45CA-4330-9B94-C063A2C4D8C5}" type="presParOf" srcId="{08298969-54FF-41B7-8932-0F6FA929F2DA}" destId="{48AAAF97-0250-4E04-97ED-DEEFBFABFC29}" srcOrd="0" destOrd="0" presId="urn:microsoft.com/office/officeart/2005/8/layout/hierarchy1"/>
    <dgm:cxn modelId="{D535599E-2A17-489E-A6B3-719595A72D87}" type="presParOf" srcId="{08298969-54FF-41B7-8932-0F6FA929F2DA}" destId="{3744DD33-FE2D-43CE-B53F-E8A0EAA245AE}" srcOrd="1" destOrd="0" presId="urn:microsoft.com/office/officeart/2005/8/layout/hierarchy1"/>
    <dgm:cxn modelId="{999E4CB4-5A13-4714-870B-135AEBABD810}" type="presParOf" srcId="{59176151-FFDB-48A6-A940-70E79B59627C}" destId="{16BABDC2-8D67-45B8-B1AE-270E88D0BFA0}" srcOrd="1" destOrd="0" presId="urn:microsoft.com/office/officeart/2005/8/layout/hierarchy1"/>
    <dgm:cxn modelId="{8D8089EB-4DB9-49AA-8430-F5402345F399}" type="presParOf" srcId="{16BABDC2-8D67-45B8-B1AE-270E88D0BFA0}" destId="{667819ED-AAB7-4E27-A183-030E1519666B}" srcOrd="0" destOrd="0" presId="urn:microsoft.com/office/officeart/2005/8/layout/hierarchy1"/>
    <dgm:cxn modelId="{63E167AD-CAB3-4192-B976-44A7DE9B49AF}" type="presParOf" srcId="{16BABDC2-8D67-45B8-B1AE-270E88D0BFA0}" destId="{B65F644D-43C2-4C7E-B7EF-913E8265CE71}" srcOrd="1" destOrd="0" presId="urn:microsoft.com/office/officeart/2005/8/layout/hierarchy1"/>
    <dgm:cxn modelId="{0197E7F7-3D21-4621-948E-536C62F29E3F}" type="presParOf" srcId="{B65F644D-43C2-4C7E-B7EF-913E8265CE71}" destId="{7573E935-DA55-4074-B66A-7557520A14B8}" srcOrd="0" destOrd="0" presId="urn:microsoft.com/office/officeart/2005/8/layout/hierarchy1"/>
    <dgm:cxn modelId="{9D07EBF9-7A43-449A-AEC1-F70D6BE59877}" type="presParOf" srcId="{7573E935-DA55-4074-B66A-7557520A14B8}" destId="{85393ADE-AF0E-48F1-8F1F-D0A41D35B5E5}" srcOrd="0" destOrd="0" presId="urn:microsoft.com/office/officeart/2005/8/layout/hierarchy1"/>
    <dgm:cxn modelId="{FCC32CB2-1116-43D9-BBE2-48C456E86A1B}" type="presParOf" srcId="{7573E935-DA55-4074-B66A-7557520A14B8}" destId="{4868CA24-5076-4F5F-9973-29391C518CCF}" srcOrd="1" destOrd="0" presId="urn:microsoft.com/office/officeart/2005/8/layout/hierarchy1"/>
    <dgm:cxn modelId="{25501FD7-3557-47BB-A1F2-2E3F5D41B25F}" type="presParOf" srcId="{B65F644D-43C2-4C7E-B7EF-913E8265CE71}" destId="{7756A05C-D5F6-4967-BBAD-E743FEF18AA8}" srcOrd="1" destOrd="0" presId="urn:microsoft.com/office/officeart/2005/8/layout/hierarchy1"/>
    <dgm:cxn modelId="{5CF7BA1D-1A2B-49D4-9173-4A7C28B35A2F}" type="presParOf" srcId="{7756A05C-D5F6-4967-BBAD-E743FEF18AA8}" destId="{8E77DE28-25A1-4983-91FF-9190811CC0E1}" srcOrd="0" destOrd="0" presId="urn:microsoft.com/office/officeart/2005/8/layout/hierarchy1"/>
    <dgm:cxn modelId="{71EE70F2-878C-4C41-993C-1BFB7985CA6F}" type="presParOf" srcId="{7756A05C-D5F6-4967-BBAD-E743FEF18AA8}" destId="{B1C2BECB-1747-423C-8065-2BAE42899170}" srcOrd="1" destOrd="0" presId="urn:microsoft.com/office/officeart/2005/8/layout/hierarchy1"/>
    <dgm:cxn modelId="{4C42C2BB-D8F9-4C28-A055-0A1946142D4E}" type="presParOf" srcId="{B1C2BECB-1747-423C-8065-2BAE42899170}" destId="{F5FA1DFB-A44F-4883-BD38-55F598A4817A}" srcOrd="0" destOrd="0" presId="urn:microsoft.com/office/officeart/2005/8/layout/hierarchy1"/>
    <dgm:cxn modelId="{288B91AC-7669-40B7-9ECC-F93A5A9FBF85}" type="presParOf" srcId="{F5FA1DFB-A44F-4883-BD38-55F598A4817A}" destId="{A1FDDBC8-DF31-4B92-8EE4-6D6819469085}" srcOrd="0" destOrd="0" presId="urn:microsoft.com/office/officeart/2005/8/layout/hierarchy1"/>
    <dgm:cxn modelId="{3CE09F22-114D-4601-8261-BCBF653AA5B2}" type="presParOf" srcId="{F5FA1DFB-A44F-4883-BD38-55F598A4817A}" destId="{22E69E62-AF90-4681-967F-7279B941E2FE}" srcOrd="1" destOrd="0" presId="urn:microsoft.com/office/officeart/2005/8/layout/hierarchy1"/>
    <dgm:cxn modelId="{E6A37964-5037-4297-A8E5-70E34751AAAC}" type="presParOf" srcId="{B1C2BECB-1747-423C-8065-2BAE42899170}" destId="{3068E046-4C77-4FCA-8DB9-F14B0EB921E8}" srcOrd="1" destOrd="0" presId="urn:microsoft.com/office/officeart/2005/8/layout/hierarchy1"/>
    <dgm:cxn modelId="{51CB6B97-A1CA-45D7-A45F-3D568F1A8E21}" type="presParOf" srcId="{3068E046-4C77-4FCA-8DB9-F14B0EB921E8}" destId="{D54F4F60-AF34-4C5C-8587-C3B957E19A3C}" srcOrd="0" destOrd="0" presId="urn:microsoft.com/office/officeart/2005/8/layout/hierarchy1"/>
    <dgm:cxn modelId="{69D0B095-7596-4D5A-A0F9-369F1AB755E9}" type="presParOf" srcId="{3068E046-4C77-4FCA-8DB9-F14B0EB921E8}" destId="{ED3781A8-5BF9-4C3C-9456-F11B2EA8A553}" srcOrd="1" destOrd="0" presId="urn:microsoft.com/office/officeart/2005/8/layout/hierarchy1"/>
    <dgm:cxn modelId="{DFCB5B30-7CF2-4867-9DE6-FA833B2339DE}" type="presParOf" srcId="{ED3781A8-5BF9-4C3C-9456-F11B2EA8A553}" destId="{FFED8183-5FE3-4585-AEF5-96CEAC73C4C2}" srcOrd="0" destOrd="0" presId="urn:microsoft.com/office/officeart/2005/8/layout/hierarchy1"/>
    <dgm:cxn modelId="{5F9DB975-2AB0-4472-BE34-C407B77FBD5A}" type="presParOf" srcId="{FFED8183-5FE3-4585-AEF5-96CEAC73C4C2}" destId="{990646D7-E8C7-4480-9E71-1E11B0D01AB5}" srcOrd="0" destOrd="0" presId="urn:microsoft.com/office/officeart/2005/8/layout/hierarchy1"/>
    <dgm:cxn modelId="{EAEBF586-AA51-4D21-9143-806464AA920D}" type="presParOf" srcId="{FFED8183-5FE3-4585-AEF5-96CEAC73C4C2}" destId="{F26794E0-777C-4499-9F0F-A71F092D4DDA}" srcOrd="1" destOrd="0" presId="urn:microsoft.com/office/officeart/2005/8/layout/hierarchy1"/>
    <dgm:cxn modelId="{1AD02F08-2A52-4EE3-859F-6CACEFAD4188}" type="presParOf" srcId="{ED3781A8-5BF9-4C3C-9456-F11B2EA8A553}" destId="{57F0DB49-5C9F-4232-AA13-501A3861EA7A}" srcOrd="1" destOrd="0" presId="urn:microsoft.com/office/officeart/2005/8/layout/hierarchy1"/>
    <dgm:cxn modelId="{B1A72206-EC26-463E-A4DB-6DBF89D6B95E}" type="presParOf" srcId="{57F0DB49-5C9F-4232-AA13-501A3861EA7A}" destId="{F6597F86-494E-444B-9B54-46C747D678DD}" srcOrd="0" destOrd="0" presId="urn:microsoft.com/office/officeart/2005/8/layout/hierarchy1"/>
    <dgm:cxn modelId="{36137AA0-1F86-4340-87C1-C2283F410785}" type="presParOf" srcId="{57F0DB49-5C9F-4232-AA13-501A3861EA7A}" destId="{0A02287C-CC82-43B3-BCFB-B20F6FB8AA06}" srcOrd="1" destOrd="0" presId="urn:microsoft.com/office/officeart/2005/8/layout/hierarchy1"/>
    <dgm:cxn modelId="{F1EC7642-F62A-4A9E-9592-573219AFE940}" type="presParOf" srcId="{0A02287C-CC82-43B3-BCFB-B20F6FB8AA06}" destId="{B3F5E239-E90F-426C-9E50-D92E22E9F50C}" srcOrd="0" destOrd="0" presId="urn:microsoft.com/office/officeart/2005/8/layout/hierarchy1"/>
    <dgm:cxn modelId="{73B55F38-4160-423C-8658-20ECFBB82D1D}" type="presParOf" srcId="{B3F5E239-E90F-426C-9E50-D92E22E9F50C}" destId="{40FC7F71-00B7-4D9D-BD44-EDE7F2FA2FCB}" srcOrd="0" destOrd="0" presId="urn:microsoft.com/office/officeart/2005/8/layout/hierarchy1"/>
    <dgm:cxn modelId="{8F750575-905F-4390-BD12-242237B57B71}" type="presParOf" srcId="{B3F5E239-E90F-426C-9E50-D92E22E9F50C}" destId="{ACB7479F-C91C-40D1-92FC-A9F32B46060C}" srcOrd="1" destOrd="0" presId="urn:microsoft.com/office/officeart/2005/8/layout/hierarchy1"/>
    <dgm:cxn modelId="{CD62BE71-ADE4-4869-B8DB-D0CE75548A31}" type="presParOf" srcId="{0A02287C-CC82-43B3-BCFB-B20F6FB8AA06}" destId="{F0DE2F39-5538-411E-8626-EE843AA5B54D}" srcOrd="1" destOrd="0" presId="urn:microsoft.com/office/officeart/2005/8/layout/hierarchy1"/>
    <dgm:cxn modelId="{A8AA39EC-6C90-4A3A-A061-B004E14F8F4D}" type="presParOf" srcId="{7AB99E86-6D36-4429-B299-2A871461E01B}" destId="{F2AC7C15-D21C-4810-94D0-B1452B312AFB}" srcOrd="2" destOrd="0" presId="urn:microsoft.com/office/officeart/2005/8/layout/hierarchy1"/>
    <dgm:cxn modelId="{7903B325-9791-4756-9CDB-B6D665B5F822}" type="presParOf" srcId="{7AB99E86-6D36-4429-B299-2A871461E01B}" destId="{13547810-071D-4312-9686-6EB0BCF81422}" srcOrd="3" destOrd="0" presId="urn:microsoft.com/office/officeart/2005/8/layout/hierarchy1"/>
    <dgm:cxn modelId="{3D27789B-0A49-42D3-B7F5-1017C0BD994C}" type="presParOf" srcId="{13547810-071D-4312-9686-6EB0BCF81422}" destId="{223A161B-EC3B-413B-960D-4E5099043FC4}" srcOrd="0" destOrd="0" presId="urn:microsoft.com/office/officeart/2005/8/layout/hierarchy1"/>
    <dgm:cxn modelId="{14E31F89-E67E-4D26-A537-719101703669}" type="presParOf" srcId="{223A161B-EC3B-413B-960D-4E5099043FC4}" destId="{5C3C098B-02CD-4E41-8BD6-678948FE93AD}" srcOrd="0" destOrd="0" presId="urn:microsoft.com/office/officeart/2005/8/layout/hierarchy1"/>
    <dgm:cxn modelId="{DD284A97-E705-4E62-8758-2A3257342D61}" type="presParOf" srcId="{223A161B-EC3B-413B-960D-4E5099043FC4}" destId="{018F1361-298C-409A-878B-D524AB488C91}" srcOrd="1" destOrd="0" presId="urn:microsoft.com/office/officeart/2005/8/layout/hierarchy1"/>
    <dgm:cxn modelId="{E5702789-625A-43D7-ACED-26849D63F0B3}" type="presParOf" srcId="{13547810-071D-4312-9686-6EB0BCF81422}" destId="{EBB45A98-AEC9-4B40-A471-76C83694016F}" srcOrd="1" destOrd="0" presId="urn:microsoft.com/office/officeart/2005/8/layout/hierarchy1"/>
    <dgm:cxn modelId="{050C12B9-DC0E-4698-935F-FE049FE5829B}" type="presParOf" srcId="{EBB45A98-AEC9-4B40-A471-76C83694016F}" destId="{FACFB06B-13EA-40C0-92E1-23C3CC5DA544}" srcOrd="0" destOrd="0" presId="urn:microsoft.com/office/officeart/2005/8/layout/hierarchy1"/>
    <dgm:cxn modelId="{CFA77142-0903-4214-8078-AB6728664997}" type="presParOf" srcId="{EBB45A98-AEC9-4B40-A471-76C83694016F}" destId="{362C87B8-42FF-466F-8CB1-3425E0FC569B}" srcOrd="1" destOrd="0" presId="urn:microsoft.com/office/officeart/2005/8/layout/hierarchy1"/>
    <dgm:cxn modelId="{CC637F1E-A9BD-469B-8237-59C1BE06BB28}" type="presParOf" srcId="{362C87B8-42FF-466F-8CB1-3425E0FC569B}" destId="{E7D3A356-0430-427B-B59E-49F1A30CE0A2}" srcOrd="0" destOrd="0" presId="urn:microsoft.com/office/officeart/2005/8/layout/hierarchy1"/>
    <dgm:cxn modelId="{C763329B-B509-4B18-9077-E493E93EDAAB}" type="presParOf" srcId="{E7D3A356-0430-427B-B59E-49F1A30CE0A2}" destId="{0DDECE3E-DD50-4AC7-B817-F7FD17E259F8}" srcOrd="0" destOrd="0" presId="urn:microsoft.com/office/officeart/2005/8/layout/hierarchy1"/>
    <dgm:cxn modelId="{BCDDA38A-F7CF-4A47-91D7-7791B893EFA6}" type="presParOf" srcId="{E7D3A356-0430-427B-B59E-49F1A30CE0A2}" destId="{7F9BA44C-0181-490D-B301-672037864894}" srcOrd="1" destOrd="0" presId="urn:microsoft.com/office/officeart/2005/8/layout/hierarchy1"/>
    <dgm:cxn modelId="{B4EB76DD-009D-4ACF-8705-FA6B3350B14F}" type="presParOf" srcId="{362C87B8-42FF-466F-8CB1-3425E0FC569B}" destId="{4D270BE4-A6BF-443E-86A8-901E1EA8F77C}" srcOrd="1" destOrd="0" presId="urn:microsoft.com/office/officeart/2005/8/layout/hierarchy1"/>
    <dgm:cxn modelId="{29CA0471-C9E3-4223-B98D-D430E41CB120}" type="presParOf" srcId="{4D270BE4-A6BF-443E-86A8-901E1EA8F77C}" destId="{4082317A-8593-4BC4-B315-47807E2660C5}" srcOrd="0" destOrd="0" presId="urn:microsoft.com/office/officeart/2005/8/layout/hierarchy1"/>
    <dgm:cxn modelId="{7DDCC2C4-C46F-4C28-ACF5-176099759025}" type="presParOf" srcId="{4D270BE4-A6BF-443E-86A8-901E1EA8F77C}" destId="{3B9AB535-56DB-4648-B233-B88B0AD5EE1A}" srcOrd="1" destOrd="0" presId="urn:microsoft.com/office/officeart/2005/8/layout/hierarchy1"/>
    <dgm:cxn modelId="{DD48FC4D-4626-4329-BB2C-383239FE42E1}" type="presParOf" srcId="{3B9AB535-56DB-4648-B233-B88B0AD5EE1A}" destId="{4A36B6F6-AA0E-478C-A92C-26191FAA854A}" srcOrd="0" destOrd="0" presId="urn:microsoft.com/office/officeart/2005/8/layout/hierarchy1"/>
    <dgm:cxn modelId="{1D56CFB7-7181-4761-91A6-CCE8351567FA}" type="presParOf" srcId="{4A36B6F6-AA0E-478C-A92C-26191FAA854A}" destId="{4D3C4805-0A47-4E21-8FBA-39AF0E8A171A}" srcOrd="0" destOrd="0" presId="urn:microsoft.com/office/officeart/2005/8/layout/hierarchy1"/>
    <dgm:cxn modelId="{5EA670D6-5FE5-4BBE-94FF-8A0ACD0C7557}" type="presParOf" srcId="{4A36B6F6-AA0E-478C-A92C-26191FAA854A}" destId="{7D0E0763-9B5A-458A-9967-E289A2FA290E}" srcOrd="1" destOrd="0" presId="urn:microsoft.com/office/officeart/2005/8/layout/hierarchy1"/>
    <dgm:cxn modelId="{B247F719-B061-4718-8EB1-A889A76C075C}" type="presParOf" srcId="{3B9AB535-56DB-4648-B233-B88B0AD5EE1A}" destId="{E3A14788-0BFC-4044-8114-C9D69BEAE2A1}" srcOrd="1" destOrd="0" presId="urn:microsoft.com/office/officeart/2005/8/layout/hierarchy1"/>
    <dgm:cxn modelId="{3CCC3A49-C28F-4E02-BCF5-3A1641E3622B}" type="presParOf" srcId="{E3A14788-0BFC-4044-8114-C9D69BEAE2A1}" destId="{007B8552-CB35-4209-B0EE-FE042A5B4CF7}" srcOrd="0" destOrd="0" presId="urn:microsoft.com/office/officeart/2005/8/layout/hierarchy1"/>
    <dgm:cxn modelId="{882568F6-F797-47E2-9561-14722EA9D298}" type="presParOf" srcId="{E3A14788-0BFC-4044-8114-C9D69BEAE2A1}" destId="{2E3DACD9-ED51-4C08-8221-14F079B25A6B}" srcOrd="1" destOrd="0" presId="urn:microsoft.com/office/officeart/2005/8/layout/hierarchy1"/>
    <dgm:cxn modelId="{38A7C07F-0222-40C7-8D14-0AD8BD9CD26E}" type="presParOf" srcId="{2E3DACD9-ED51-4C08-8221-14F079B25A6B}" destId="{C9347627-0DF8-4F07-AF5D-5FB304E61CAF}" srcOrd="0" destOrd="0" presId="urn:microsoft.com/office/officeart/2005/8/layout/hierarchy1"/>
    <dgm:cxn modelId="{CDD18486-1E44-4B5E-8825-726C7DD6AB91}" type="presParOf" srcId="{C9347627-0DF8-4F07-AF5D-5FB304E61CAF}" destId="{232759DC-5114-40C3-81C9-83F96962DCFD}" srcOrd="0" destOrd="0" presId="urn:microsoft.com/office/officeart/2005/8/layout/hierarchy1"/>
    <dgm:cxn modelId="{036F2895-CA45-429A-A08E-D40EED6EE77B}" type="presParOf" srcId="{C9347627-0DF8-4F07-AF5D-5FB304E61CAF}" destId="{30EA1E6A-AEAB-4F81-AA85-82E1828B46B3}" srcOrd="1" destOrd="0" presId="urn:microsoft.com/office/officeart/2005/8/layout/hierarchy1"/>
    <dgm:cxn modelId="{90D2FCAA-47AD-4350-B868-6E5CC9CAE162}" type="presParOf" srcId="{2E3DACD9-ED51-4C08-8221-14F079B25A6B}" destId="{19D3D5DB-F330-495B-9548-D9ABA17C74A6}" srcOrd="1" destOrd="0" presId="urn:microsoft.com/office/officeart/2005/8/layout/hierarchy1"/>
    <dgm:cxn modelId="{67728ED7-AD99-44B0-A214-0FD4AE111F1D}" type="presParOf" srcId="{EBB45A98-AEC9-4B40-A471-76C83694016F}" destId="{2549E412-4039-44FE-BD0E-669CD76C805F}" srcOrd="2" destOrd="0" presId="urn:microsoft.com/office/officeart/2005/8/layout/hierarchy1"/>
    <dgm:cxn modelId="{9FCAE6E2-D880-4209-BBD6-1674C75F5C12}" type="presParOf" srcId="{EBB45A98-AEC9-4B40-A471-76C83694016F}" destId="{724156CC-D9BE-4AB9-86D8-0DDBEAB25263}" srcOrd="3" destOrd="0" presId="urn:microsoft.com/office/officeart/2005/8/layout/hierarchy1"/>
    <dgm:cxn modelId="{45290E04-3C03-4C9C-8EE8-02E253AC0F70}" type="presParOf" srcId="{724156CC-D9BE-4AB9-86D8-0DDBEAB25263}" destId="{09D24BED-C534-45B5-B7CC-E6B6BD12A8A0}" srcOrd="0" destOrd="0" presId="urn:microsoft.com/office/officeart/2005/8/layout/hierarchy1"/>
    <dgm:cxn modelId="{E7E9AB09-99F8-4FA0-AF93-1F12006F107E}" type="presParOf" srcId="{09D24BED-C534-45B5-B7CC-E6B6BD12A8A0}" destId="{C5FF86E5-D646-4F9B-A992-F6D449D13B6E}" srcOrd="0" destOrd="0" presId="urn:microsoft.com/office/officeart/2005/8/layout/hierarchy1"/>
    <dgm:cxn modelId="{2A27B161-F7A7-445E-B8BD-1B8A4413BB51}" type="presParOf" srcId="{09D24BED-C534-45B5-B7CC-E6B6BD12A8A0}" destId="{F39D2989-5031-45CF-8F4F-EFCAAD5DB2DA}" srcOrd="1" destOrd="0" presId="urn:microsoft.com/office/officeart/2005/8/layout/hierarchy1"/>
    <dgm:cxn modelId="{331C33E0-1670-40EB-BB9C-460DB50F8C19}" type="presParOf" srcId="{724156CC-D9BE-4AB9-86D8-0DDBEAB25263}" destId="{7B851747-5860-47C1-A7DD-EA0463029D1D}" srcOrd="1" destOrd="0" presId="urn:microsoft.com/office/officeart/2005/8/layout/hierarchy1"/>
    <dgm:cxn modelId="{5820A2CC-42B0-49B9-9DE4-2D039F24F905}" type="presParOf" srcId="{7B851747-5860-47C1-A7DD-EA0463029D1D}" destId="{A89C8B85-07A6-49E8-B78D-C5855299655A}" srcOrd="0" destOrd="0" presId="urn:microsoft.com/office/officeart/2005/8/layout/hierarchy1"/>
    <dgm:cxn modelId="{EEFCD41D-B6F5-4EB8-94C0-80359205A026}" type="presParOf" srcId="{7B851747-5860-47C1-A7DD-EA0463029D1D}" destId="{FF90AAE1-9101-4752-9D91-AB9AA9ABF533}" srcOrd="1" destOrd="0" presId="urn:microsoft.com/office/officeart/2005/8/layout/hierarchy1"/>
    <dgm:cxn modelId="{37C65CBC-B1B4-40BC-9F2E-393D2E39F257}" type="presParOf" srcId="{FF90AAE1-9101-4752-9D91-AB9AA9ABF533}" destId="{057BD98A-AFAC-4DE8-97B2-FB17ED994B95}" srcOrd="0" destOrd="0" presId="urn:microsoft.com/office/officeart/2005/8/layout/hierarchy1"/>
    <dgm:cxn modelId="{1004272E-6656-4680-93E8-C35770D7CC61}" type="presParOf" srcId="{057BD98A-AFAC-4DE8-97B2-FB17ED994B95}" destId="{B916C31F-98ED-4F0F-9DA6-A74A913C4CD7}" srcOrd="0" destOrd="0" presId="urn:microsoft.com/office/officeart/2005/8/layout/hierarchy1"/>
    <dgm:cxn modelId="{03DEA2B3-3E7A-4477-A933-CD29268AFEE9}" type="presParOf" srcId="{057BD98A-AFAC-4DE8-97B2-FB17ED994B95}" destId="{4B0FB17E-305C-49EE-A380-FB87BE8A3599}" srcOrd="1" destOrd="0" presId="urn:microsoft.com/office/officeart/2005/8/layout/hierarchy1"/>
    <dgm:cxn modelId="{E526A40D-4CF6-4EB4-9984-324BD76D0C7C}" type="presParOf" srcId="{FF90AAE1-9101-4752-9D91-AB9AA9ABF533}" destId="{68104C0C-27BB-4399-A070-6C1F90B69902}" srcOrd="1" destOrd="0" presId="urn:microsoft.com/office/officeart/2005/8/layout/hierarchy1"/>
    <dgm:cxn modelId="{E165030B-3BF0-4D08-9265-ACB7BF57AEA5}" type="presParOf" srcId="{68104C0C-27BB-4399-A070-6C1F90B69902}" destId="{55BF5AEF-80D9-46B1-B472-1930A5FFCB80}" srcOrd="0" destOrd="0" presId="urn:microsoft.com/office/officeart/2005/8/layout/hierarchy1"/>
    <dgm:cxn modelId="{8464BE00-A08A-4B33-B8F3-1D2D486E3186}" type="presParOf" srcId="{68104C0C-27BB-4399-A070-6C1F90B69902}" destId="{EA30AD9E-C09F-4809-9275-A5BE91E97CA2}" srcOrd="1" destOrd="0" presId="urn:microsoft.com/office/officeart/2005/8/layout/hierarchy1"/>
    <dgm:cxn modelId="{B45E2F55-B91B-45FB-9C3D-F1C0768A02C3}" type="presParOf" srcId="{EA30AD9E-C09F-4809-9275-A5BE91E97CA2}" destId="{8E437E3F-3C30-46EB-9C67-98F64130581E}" srcOrd="0" destOrd="0" presId="urn:microsoft.com/office/officeart/2005/8/layout/hierarchy1"/>
    <dgm:cxn modelId="{87F318B9-0DD4-45B3-BDCB-BB529273C17A}" type="presParOf" srcId="{8E437E3F-3C30-46EB-9C67-98F64130581E}" destId="{B7D6FB7E-88B1-42D3-85C9-925C02B37BDD}" srcOrd="0" destOrd="0" presId="urn:microsoft.com/office/officeart/2005/8/layout/hierarchy1"/>
    <dgm:cxn modelId="{28768FDC-0839-41C3-ABAF-DE57B0EA0FA9}" type="presParOf" srcId="{8E437E3F-3C30-46EB-9C67-98F64130581E}" destId="{95D29281-48BF-4B4B-A484-D169A9507733}" srcOrd="1" destOrd="0" presId="urn:microsoft.com/office/officeart/2005/8/layout/hierarchy1"/>
    <dgm:cxn modelId="{0ED27C46-E295-4197-8D90-3E82371BD592}" type="presParOf" srcId="{EA30AD9E-C09F-4809-9275-A5BE91E97CA2}" destId="{705A6AB8-70B5-46C5-A6CA-C268806348B0}" srcOrd="1" destOrd="0" presId="urn:microsoft.com/office/officeart/2005/8/layout/hierarchy1"/>
    <dgm:cxn modelId="{A922474A-97ED-44AE-A72D-02E11078BCEA}" type="presParOf" srcId="{705A6AB8-70B5-46C5-A6CA-C268806348B0}" destId="{A2AAA3A6-4498-48CD-801B-DC3B234E68CC}" srcOrd="0" destOrd="0" presId="urn:microsoft.com/office/officeart/2005/8/layout/hierarchy1"/>
    <dgm:cxn modelId="{11278E7E-6DD7-4F05-8254-43285728B90C}" type="presParOf" srcId="{705A6AB8-70B5-46C5-A6CA-C268806348B0}" destId="{28024270-9986-4020-AC25-3AD0946A5C77}" srcOrd="1" destOrd="0" presId="urn:microsoft.com/office/officeart/2005/8/layout/hierarchy1"/>
    <dgm:cxn modelId="{45E89DED-E320-40A8-86DA-CFA64AA25311}" type="presParOf" srcId="{28024270-9986-4020-AC25-3AD0946A5C77}" destId="{D52E9601-AE00-4028-A019-15150F258AA2}" srcOrd="0" destOrd="0" presId="urn:microsoft.com/office/officeart/2005/8/layout/hierarchy1"/>
    <dgm:cxn modelId="{E0A4A4C5-D07E-40FC-B666-39D7524B2A73}" type="presParOf" srcId="{D52E9601-AE00-4028-A019-15150F258AA2}" destId="{BBF4E217-9B50-43C4-8DDC-D8E1A70EB79B}" srcOrd="0" destOrd="0" presId="urn:microsoft.com/office/officeart/2005/8/layout/hierarchy1"/>
    <dgm:cxn modelId="{20FC0EED-6147-4ABD-B898-3699E0A8A366}" type="presParOf" srcId="{D52E9601-AE00-4028-A019-15150F258AA2}" destId="{7A90EA13-D894-46F0-9B1A-905819B7008F}" srcOrd="1" destOrd="0" presId="urn:microsoft.com/office/officeart/2005/8/layout/hierarchy1"/>
    <dgm:cxn modelId="{AEE63F01-983A-4D30-8075-A063287DE003}" type="presParOf" srcId="{28024270-9986-4020-AC25-3AD0946A5C77}" destId="{BC1C59AA-AF45-4A7C-8A60-FC0793928F0B}" srcOrd="1" destOrd="0" presId="urn:microsoft.com/office/officeart/2005/8/layout/hierarchy1"/>
    <dgm:cxn modelId="{3B1B8E20-25DF-4992-80E9-906B6085AADE}" type="presParOf" srcId="{68104C0C-27BB-4399-A070-6C1F90B69902}" destId="{E008D25B-A957-4D60-BB21-825C05A6C3DF}" srcOrd="2" destOrd="0" presId="urn:microsoft.com/office/officeart/2005/8/layout/hierarchy1"/>
    <dgm:cxn modelId="{B299C2C3-7C81-4183-9330-6FF6FC327943}" type="presParOf" srcId="{68104C0C-27BB-4399-A070-6C1F90B69902}" destId="{9C9CD6C8-DCE3-4093-ACF5-674607947000}" srcOrd="3" destOrd="0" presId="urn:microsoft.com/office/officeart/2005/8/layout/hierarchy1"/>
    <dgm:cxn modelId="{0FA63988-7154-479A-A854-3D2BDF8BF901}" type="presParOf" srcId="{9C9CD6C8-DCE3-4093-ACF5-674607947000}" destId="{7A3657D0-7B73-4AA6-8BD4-EE02DE109116}" srcOrd="0" destOrd="0" presId="urn:microsoft.com/office/officeart/2005/8/layout/hierarchy1"/>
    <dgm:cxn modelId="{801A340C-E427-40B9-BF07-E097D2A2703B}" type="presParOf" srcId="{7A3657D0-7B73-4AA6-8BD4-EE02DE109116}" destId="{FA93A60E-D565-4563-AB4D-AD694B0149EB}" srcOrd="0" destOrd="0" presId="urn:microsoft.com/office/officeart/2005/8/layout/hierarchy1"/>
    <dgm:cxn modelId="{FC7B7007-3008-4102-9A52-32C892BA6EDB}" type="presParOf" srcId="{7A3657D0-7B73-4AA6-8BD4-EE02DE109116}" destId="{2DD927D6-F42F-4075-9EE7-31A735B4EA89}" srcOrd="1" destOrd="0" presId="urn:microsoft.com/office/officeart/2005/8/layout/hierarchy1"/>
    <dgm:cxn modelId="{623B996B-861F-42EA-ABBF-6D08C2AD0BEE}" type="presParOf" srcId="{9C9CD6C8-DCE3-4093-ACF5-674607947000}" destId="{167BF3F3-B176-470F-B7A1-D746225C9DF8}" srcOrd="1" destOrd="0" presId="urn:microsoft.com/office/officeart/2005/8/layout/hierarchy1"/>
    <dgm:cxn modelId="{5FFEBD78-3119-426B-9347-D96DD54C45F9}" type="presParOf" srcId="{167BF3F3-B176-470F-B7A1-D746225C9DF8}" destId="{B2C42212-B25F-4810-B5C1-B500CCE4A7B1}" srcOrd="0" destOrd="0" presId="urn:microsoft.com/office/officeart/2005/8/layout/hierarchy1"/>
    <dgm:cxn modelId="{09F98B65-1635-493E-B877-FF41DA22C5CB}" type="presParOf" srcId="{167BF3F3-B176-470F-B7A1-D746225C9DF8}" destId="{49E79DF3-3E8E-4B89-A48C-5716441E566A}" srcOrd="1" destOrd="0" presId="urn:microsoft.com/office/officeart/2005/8/layout/hierarchy1"/>
    <dgm:cxn modelId="{CACF1284-8995-4477-9B6C-C72B10BADDDF}" type="presParOf" srcId="{49E79DF3-3E8E-4B89-A48C-5716441E566A}" destId="{55A9B65A-DCA0-4A88-8DBE-E02D9A97048F}" srcOrd="0" destOrd="0" presId="urn:microsoft.com/office/officeart/2005/8/layout/hierarchy1"/>
    <dgm:cxn modelId="{26C4EACA-9BDF-4D80-B3FB-B93963A379F1}" type="presParOf" srcId="{55A9B65A-DCA0-4A88-8DBE-E02D9A97048F}" destId="{72ED0CD3-8820-46C6-9FBE-7E3E2BAAA46C}" srcOrd="0" destOrd="0" presId="urn:microsoft.com/office/officeart/2005/8/layout/hierarchy1"/>
    <dgm:cxn modelId="{D7D42706-8760-48D8-BE61-E7E15387BC20}" type="presParOf" srcId="{55A9B65A-DCA0-4A88-8DBE-E02D9A97048F}" destId="{5D92C8C7-0912-4DD3-B5D9-AD0B8ECED422}" srcOrd="1" destOrd="0" presId="urn:microsoft.com/office/officeart/2005/8/layout/hierarchy1"/>
    <dgm:cxn modelId="{920C7BCE-C55D-4BD3-A931-B4EBA7107632}" type="presParOf" srcId="{49E79DF3-3E8E-4B89-A48C-5716441E566A}" destId="{D8F161AB-4A54-45E6-A1AB-393573D57ABF}" srcOrd="1" destOrd="0" presId="urn:microsoft.com/office/officeart/2005/8/layout/hierarchy1"/>
    <dgm:cxn modelId="{95EC9838-8EB5-4C6B-AC31-B0DCC96FE05A}" type="presParOf" srcId="{7B851747-5860-47C1-A7DD-EA0463029D1D}" destId="{EC8E024E-260F-43BE-81BB-AA7683333F36}" srcOrd="2" destOrd="0" presId="urn:microsoft.com/office/officeart/2005/8/layout/hierarchy1"/>
    <dgm:cxn modelId="{2C48FD00-9361-4802-A435-A4591E273EAD}" type="presParOf" srcId="{7B851747-5860-47C1-A7DD-EA0463029D1D}" destId="{612FAF7A-2AC3-4EB1-BF6B-C2C31B945A70}" srcOrd="3" destOrd="0" presId="urn:microsoft.com/office/officeart/2005/8/layout/hierarchy1"/>
    <dgm:cxn modelId="{081FA823-CDE8-41FC-894C-FFFD7378B76B}" type="presParOf" srcId="{612FAF7A-2AC3-4EB1-BF6B-C2C31B945A70}" destId="{1726D687-170F-4229-A9D3-95C7A892E79A}" srcOrd="0" destOrd="0" presId="urn:microsoft.com/office/officeart/2005/8/layout/hierarchy1"/>
    <dgm:cxn modelId="{1922001D-9048-49C1-B7D3-E908A2096838}" type="presParOf" srcId="{1726D687-170F-4229-A9D3-95C7A892E79A}" destId="{2857CC66-E211-43F4-879C-82F740B2EEE6}" srcOrd="0" destOrd="0" presId="urn:microsoft.com/office/officeart/2005/8/layout/hierarchy1"/>
    <dgm:cxn modelId="{531C5AE9-523C-492F-81E6-348666DC80DC}" type="presParOf" srcId="{1726D687-170F-4229-A9D3-95C7A892E79A}" destId="{D59B2808-4FD4-4A93-A9FC-EC633A18D839}" srcOrd="1" destOrd="0" presId="urn:microsoft.com/office/officeart/2005/8/layout/hierarchy1"/>
    <dgm:cxn modelId="{D695E2F0-4092-4259-8AD5-2D231BFFFE82}" type="presParOf" srcId="{612FAF7A-2AC3-4EB1-BF6B-C2C31B945A70}" destId="{3151D0C3-8FA2-4367-BDAD-621E9AD31BFC}" srcOrd="1" destOrd="0" presId="urn:microsoft.com/office/officeart/2005/8/layout/hierarchy1"/>
    <dgm:cxn modelId="{967DA216-2307-4D9E-8C12-9D73B825DA54}" type="presParOf" srcId="{3151D0C3-8FA2-4367-BDAD-621E9AD31BFC}" destId="{53EA90C0-2B59-4658-8078-B6CB0F7B22BF}" srcOrd="0" destOrd="0" presId="urn:microsoft.com/office/officeart/2005/8/layout/hierarchy1"/>
    <dgm:cxn modelId="{E90E4CCD-09A2-4D92-87A6-BF8C09118C73}" type="presParOf" srcId="{3151D0C3-8FA2-4367-BDAD-621E9AD31BFC}" destId="{F6F8565E-BCB9-48AC-B7A2-D7480DF1B19C}" srcOrd="1" destOrd="0" presId="urn:microsoft.com/office/officeart/2005/8/layout/hierarchy1"/>
    <dgm:cxn modelId="{DB608AC1-B900-4E36-AF1F-EA65B841A9DF}" type="presParOf" srcId="{F6F8565E-BCB9-48AC-B7A2-D7480DF1B19C}" destId="{DBF74923-E0BB-4E44-89C2-923182620CAF}" srcOrd="0" destOrd="0" presId="urn:microsoft.com/office/officeart/2005/8/layout/hierarchy1"/>
    <dgm:cxn modelId="{0EF23D7A-3892-4574-A9EE-4CF802938D2F}" type="presParOf" srcId="{DBF74923-E0BB-4E44-89C2-923182620CAF}" destId="{2B76A5A6-D1F6-41B0-9194-FA097944E34A}" srcOrd="0" destOrd="0" presId="urn:microsoft.com/office/officeart/2005/8/layout/hierarchy1"/>
    <dgm:cxn modelId="{492F6199-A05E-4E8C-8695-30419319AEC1}" type="presParOf" srcId="{DBF74923-E0BB-4E44-89C2-923182620CAF}" destId="{BEE6711A-C717-4DBC-8864-50454700752C}" srcOrd="1" destOrd="0" presId="urn:microsoft.com/office/officeart/2005/8/layout/hierarchy1"/>
    <dgm:cxn modelId="{ECF5A774-3C7C-4311-BFC1-93640E195402}" type="presParOf" srcId="{F6F8565E-BCB9-48AC-B7A2-D7480DF1B19C}" destId="{291FBFB6-8613-4DF2-8EA2-E3BBD6EA89BB}" srcOrd="1" destOrd="0" presId="urn:microsoft.com/office/officeart/2005/8/layout/hierarchy1"/>
    <dgm:cxn modelId="{9B4EB573-9D19-48E3-8B85-DEC5C4DA6BDF}" type="presParOf" srcId="{291FBFB6-8613-4DF2-8EA2-E3BBD6EA89BB}" destId="{9C36B10B-08A8-4983-AEF9-C5C0DA53D158}" srcOrd="0" destOrd="0" presId="urn:microsoft.com/office/officeart/2005/8/layout/hierarchy1"/>
    <dgm:cxn modelId="{F9F6E478-82FE-4CBB-8F77-F03930FC5629}" type="presParOf" srcId="{291FBFB6-8613-4DF2-8EA2-E3BBD6EA89BB}" destId="{72FBC201-C4C5-4F58-8487-59DA7778A42F}" srcOrd="1" destOrd="0" presId="urn:microsoft.com/office/officeart/2005/8/layout/hierarchy1"/>
    <dgm:cxn modelId="{451E399F-FC53-4083-8092-A4547B7FAA08}" type="presParOf" srcId="{72FBC201-C4C5-4F58-8487-59DA7778A42F}" destId="{A82037D9-84FF-4443-8168-81C01985DB81}" srcOrd="0" destOrd="0" presId="urn:microsoft.com/office/officeart/2005/8/layout/hierarchy1"/>
    <dgm:cxn modelId="{6A612B7F-7C4C-4A8A-BDA8-44361019D31A}" type="presParOf" srcId="{A82037D9-84FF-4443-8168-81C01985DB81}" destId="{2080B6ED-8F33-4F10-B789-08B244AC6086}" srcOrd="0" destOrd="0" presId="urn:microsoft.com/office/officeart/2005/8/layout/hierarchy1"/>
    <dgm:cxn modelId="{689B77FE-33D2-4585-A9A1-21B664B33588}" type="presParOf" srcId="{A82037D9-84FF-4443-8168-81C01985DB81}" destId="{13211975-331D-464C-B6B0-C78737538AD6}" srcOrd="1" destOrd="0" presId="urn:microsoft.com/office/officeart/2005/8/layout/hierarchy1"/>
    <dgm:cxn modelId="{B9A25D17-13A0-4BA5-9E9F-BE55BBE186E9}" type="presParOf" srcId="{72FBC201-C4C5-4F58-8487-59DA7778A42F}" destId="{92BE5986-2195-42A7-8FA1-293217F9CA9B}" srcOrd="1" destOrd="0" presId="urn:microsoft.com/office/officeart/2005/8/layout/hierarchy1"/>
    <dgm:cxn modelId="{39832557-D4FE-44EB-A37C-F18CD6038357}" type="presParOf" srcId="{92BE5986-2195-42A7-8FA1-293217F9CA9B}" destId="{9E20FEF5-AD2B-413C-B631-558395DC8ACE}" srcOrd="0" destOrd="0" presId="urn:microsoft.com/office/officeart/2005/8/layout/hierarchy1"/>
    <dgm:cxn modelId="{FD559287-8BB5-4737-8BF8-E8AFD69E7BE1}" type="presParOf" srcId="{92BE5986-2195-42A7-8FA1-293217F9CA9B}" destId="{6C2D882D-D11E-4071-A00C-E0A894156141}" srcOrd="1" destOrd="0" presId="urn:microsoft.com/office/officeart/2005/8/layout/hierarchy1"/>
    <dgm:cxn modelId="{49801FC5-CDF9-4AD1-A09F-3F1BDD38D0D9}" type="presParOf" srcId="{6C2D882D-D11E-4071-A00C-E0A894156141}" destId="{BEE903DF-1933-4BC7-A9DC-36BC71C0E41C}" srcOrd="0" destOrd="0" presId="urn:microsoft.com/office/officeart/2005/8/layout/hierarchy1"/>
    <dgm:cxn modelId="{4B22E1BE-0498-4079-9428-292BD616CC7C}" type="presParOf" srcId="{BEE903DF-1933-4BC7-A9DC-36BC71C0E41C}" destId="{2451CF75-6B2F-49E1-8F77-7B992A50F016}" srcOrd="0" destOrd="0" presId="urn:microsoft.com/office/officeart/2005/8/layout/hierarchy1"/>
    <dgm:cxn modelId="{53F4DE8A-1690-4D31-8746-5C61C4F7F38D}" type="presParOf" srcId="{BEE903DF-1933-4BC7-A9DC-36BC71C0E41C}" destId="{795B257B-505F-4E2C-A919-7A8B1E0DF968}" srcOrd="1" destOrd="0" presId="urn:microsoft.com/office/officeart/2005/8/layout/hierarchy1"/>
    <dgm:cxn modelId="{F949A347-EF79-4AE7-9CEA-DD102586CFDF}" type="presParOf" srcId="{6C2D882D-D11E-4071-A00C-E0A894156141}" destId="{A27DD498-BA56-4639-8E4B-54FBAB89CDD8}" srcOrd="1" destOrd="0" presId="urn:microsoft.com/office/officeart/2005/8/layout/hierarchy1"/>
    <dgm:cxn modelId="{450780F8-0F1C-4C29-8470-D157FA154A7C}" type="presParOf" srcId="{291FBFB6-8613-4DF2-8EA2-E3BBD6EA89BB}" destId="{17998179-496C-49CA-808E-C6B7DA270669}" srcOrd="2" destOrd="0" presId="urn:microsoft.com/office/officeart/2005/8/layout/hierarchy1"/>
    <dgm:cxn modelId="{6FED2A50-D2C2-414A-B2D5-ECDE582540CB}" type="presParOf" srcId="{291FBFB6-8613-4DF2-8EA2-E3BBD6EA89BB}" destId="{970AAFAD-BDA1-4EAE-A2C2-4AEEB77BB5D8}" srcOrd="3" destOrd="0" presId="urn:microsoft.com/office/officeart/2005/8/layout/hierarchy1"/>
    <dgm:cxn modelId="{CE8BAD0A-361D-44BC-8818-D3F0E3B069F5}" type="presParOf" srcId="{970AAFAD-BDA1-4EAE-A2C2-4AEEB77BB5D8}" destId="{9009F1A5-9DCA-47AA-9CA0-8B2A7B35D033}" srcOrd="0" destOrd="0" presId="urn:microsoft.com/office/officeart/2005/8/layout/hierarchy1"/>
    <dgm:cxn modelId="{F740430F-845C-4797-8315-666E34254B7B}" type="presParOf" srcId="{9009F1A5-9DCA-47AA-9CA0-8B2A7B35D033}" destId="{657799B4-DAAD-4CC2-8338-EFEEE0D6670F}" srcOrd="0" destOrd="0" presId="urn:microsoft.com/office/officeart/2005/8/layout/hierarchy1"/>
    <dgm:cxn modelId="{B2C053F0-3041-4157-830B-3319C4F59664}" type="presParOf" srcId="{9009F1A5-9DCA-47AA-9CA0-8B2A7B35D033}" destId="{4A4DFFF6-77C1-490A-AD96-D93A915C4C7C}" srcOrd="1" destOrd="0" presId="urn:microsoft.com/office/officeart/2005/8/layout/hierarchy1"/>
    <dgm:cxn modelId="{5C0237C1-CED0-499E-9102-A0194606ECC9}" type="presParOf" srcId="{970AAFAD-BDA1-4EAE-A2C2-4AEEB77BB5D8}" destId="{E79CA3D7-EFD3-45F0-81B9-88C43E79354F}" srcOrd="1" destOrd="0" presId="urn:microsoft.com/office/officeart/2005/8/layout/hierarchy1"/>
    <dgm:cxn modelId="{045BF89B-59A0-4057-9A3E-3FDA962C0A44}" type="presParOf" srcId="{EBB45A98-AEC9-4B40-A471-76C83694016F}" destId="{912F9430-5DB0-430A-9946-0F32AFCAE224}" srcOrd="4" destOrd="0" presId="urn:microsoft.com/office/officeart/2005/8/layout/hierarchy1"/>
    <dgm:cxn modelId="{DEFB7C31-4A6F-4C3F-A1BA-9F704D9263FE}" type="presParOf" srcId="{EBB45A98-AEC9-4B40-A471-76C83694016F}" destId="{B75B78CC-AB83-4F21-96E8-F357A6AB72CC}" srcOrd="5" destOrd="0" presId="urn:microsoft.com/office/officeart/2005/8/layout/hierarchy1"/>
    <dgm:cxn modelId="{4767D6F0-1C89-4CFA-BC72-5DFB8A3F7CC9}" type="presParOf" srcId="{B75B78CC-AB83-4F21-96E8-F357A6AB72CC}" destId="{18974DB7-453C-4BAA-958D-E5DD261BA58E}" srcOrd="0" destOrd="0" presId="urn:microsoft.com/office/officeart/2005/8/layout/hierarchy1"/>
    <dgm:cxn modelId="{AB61E2A5-10D0-4F62-AE9F-3B09C84FD371}" type="presParOf" srcId="{18974DB7-453C-4BAA-958D-E5DD261BA58E}" destId="{52F3592D-96FA-4FE3-82CA-579E761E05D9}" srcOrd="0" destOrd="0" presId="urn:microsoft.com/office/officeart/2005/8/layout/hierarchy1"/>
    <dgm:cxn modelId="{53EE1E78-41C0-4E17-B235-27085DDAD889}" type="presParOf" srcId="{18974DB7-453C-4BAA-958D-E5DD261BA58E}" destId="{8FF75B9D-8B29-4747-9783-5DE3C48119FB}" srcOrd="1" destOrd="0" presId="urn:microsoft.com/office/officeart/2005/8/layout/hierarchy1"/>
    <dgm:cxn modelId="{E40987B7-86B4-451F-9763-D43C05D30BAC}" type="presParOf" srcId="{B75B78CC-AB83-4F21-96E8-F357A6AB72CC}" destId="{2DA6D73A-DEC8-4D57-812F-F85BF1040EE3}" srcOrd="1" destOrd="0" presId="urn:microsoft.com/office/officeart/2005/8/layout/hierarchy1"/>
    <dgm:cxn modelId="{E6B41585-5622-4DFC-8080-5EA892D030E7}" type="presParOf" srcId="{2DA6D73A-DEC8-4D57-812F-F85BF1040EE3}" destId="{7CDC15C1-CBED-41C4-9003-5B14F03E772C}" srcOrd="0" destOrd="0" presId="urn:microsoft.com/office/officeart/2005/8/layout/hierarchy1"/>
    <dgm:cxn modelId="{8927B2C6-E4BE-4031-B145-A834B611724A}" type="presParOf" srcId="{2DA6D73A-DEC8-4D57-812F-F85BF1040EE3}" destId="{D5A02897-AE1A-4286-95B3-39CB4AFE50A0}" srcOrd="1" destOrd="0" presId="urn:microsoft.com/office/officeart/2005/8/layout/hierarchy1"/>
    <dgm:cxn modelId="{D21A6ACF-B2FE-4908-938B-520CCFD8740D}" type="presParOf" srcId="{D5A02897-AE1A-4286-95B3-39CB4AFE50A0}" destId="{59E748C3-C998-48DB-9476-E17AE4872BBE}" srcOrd="0" destOrd="0" presId="urn:microsoft.com/office/officeart/2005/8/layout/hierarchy1"/>
    <dgm:cxn modelId="{AF4A782D-68A8-47DA-A748-7B579E687D12}" type="presParOf" srcId="{59E748C3-C998-48DB-9476-E17AE4872BBE}" destId="{10403644-D0C6-4B8B-891B-B991A6ADA4B1}" srcOrd="0" destOrd="0" presId="urn:microsoft.com/office/officeart/2005/8/layout/hierarchy1"/>
    <dgm:cxn modelId="{746302AA-181E-4D55-BC47-69AC24A17DA2}" type="presParOf" srcId="{59E748C3-C998-48DB-9476-E17AE4872BBE}" destId="{B7E362EC-18A8-4F3E-915C-AADEF2F5578A}" srcOrd="1" destOrd="0" presId="urn:microsoft.com/office/officeart/2005/8/layout/hierarchy1"/>
    <dgm:cxn modelId="{4CF4F0CB-8612-4821-B5C2-A86AED1EBA75}" type="presParOf" srcId="{D5A02897-AE1A-4286-95B3-39CB4AFE50A0}" destId="{ACB32D59-5BC9-4E47-8CE2-3354B32623DB}" srcOrd="1" destOrd="0" presId="urn:microsoft.com/office/officeart/2005/8/layout/hierarchy1"/>
    <dgm:cxn modelId="{366457B2-D4D5-4EBB-ADD9-DD32F0211B35}" type="presParOf" srcId="{ACB32D59-5BC9-4E47-8CE2-3354B32623DB}" destId="{B9D6E031-684D-4474-B180-3AAD6618D46C}" srcOrd="0" destOrd="0" presId="urn:microsoft.com/office/officeart/2005/8/layout/hierarchy1"/>
    <dgm:cxn modelId="{17731CF2-EC5D-4CE0-B3FB-688F48755E5C}" type="presParOf" srcId="{ACB32D59-5BC9-4E47-8CE2-3354B32623DB}" destId="{519B3F9D-2834-4509-B585-83BE3F231CDB}" srcOrd="1" destOrd="0" presId="urn:microsoft.com/office/officeart/2005/8/layout/hierarchy1"/>
    <dgm:cxn modelId="{53607F79-3B87-4532-9C08-B884E0963CD9}" type="presParOf" srcId="{519B3F9D-2834-4509-B585-83BE3F231CDB}" destId="{BE8C747C-456A-47BB-832A-FF1E3304CC76}" srcOrd="0" destOrd="0" presId="urn:microsoft.com/office/officeart/2005/8/layout/hierarchy1"/>
    <dgm:cxn modelId="{8CE4D338-BA75-405C-AB34-9B6B5FED81EA}" type="presParOf" srcId="{BE8C747C-456A-47BB-832A-FF1E3304CC76}" destId="{E9C327B9-78A4-4D92-B226-9CAD6B344E14}" srcOrd="0" destOrd="0" presId="urn:microsoft.com/office/officeart/2005/8/layout/hierarchy1"/>
    <dgm:cxn modelId="{F6A324B6-3A93-4A50-B2D6-5E46DAFB7CB9}" type="presParOf" srcId="{BE8C747C-456A-47BB-832A-FF1E3304CC76}" destId="{A4CD070A-42E8-4172-8CA4-04D7349AC031}" srcOrd="1" destOrd="0" presId="urn:microsoft.com/office/officeart/2005/8/layout/hierarchy1"/>
    <dgm:cxn modelId="{F4A9798E-47E4-45F3-B429-16F0FDC01F51}" type="presParOf" srcId="{519B3F9D-2834-4509-B585-83BE3F231CDB}" destId="{AF428F16-0C92-4E94-8C08-3CE67324B29C}" srcOrd="1" destOrd="0" presId="urn:microsoft.com/office/officeart/2005/8/layout/hierarchy1"/>
    <dgm:cxn modelId="{43B3229D-D1D6-484F-87C0-BB36021AEFDD}" type="presParOf" srcId="{AF428F16-0C92-4E94-8C08-3CE67324B29C}" destId="{30717CC7-A28D-49D1-8872-580364CC3B09}" srcOrd="0" destOrd="0" presId="urn:microsoft.com/office/officeart/2005/8/layout/hierarchy1"/>
    <dgm:cxn modelId="{CC04EE3B-D1D1-4700-9B0C-04E9338DBF3C}" type="presParOf" srcId="{AF428F16-0C92-4E94-8C08-3CE67324B29C}" destId="{D03EA38A-5952-4E8F-A82F-599402327589}" srcOrd="1" destOrd="0" presId="urn:microsoft.com/office/officeart/2005/8/layout/hierarchy1"/>
    <dgm:cxn modelId="{DD4463F9-9F7E-4DD4-B59A-DF6755BF015C}" type="presParOf" srcId="{D03EA38A-5952-4E8F-A82F-599402327589}" destId="{4B60BB24-2DC0-40C2-BBDF-7084D59AE676}" srcOrd="0" destOrd="0" presId="urn:microsoft.com/office/officeart/2005/8/layout/hierarchy1"/>
    <dgm:cxn modelId="{ACFD011F-084B-4C9C-B21C-BDB3211E1750}" type="presParOf" srcId="{4B60BB24-2DC0-40C2-BBDF-7084D59AE676}" destId="{9A2453FE-AEB1-4544-80BF-D0DFEF682B77}" srcOrd="0" destOrd="0" presId="urn:microsoft.com/office/officeart/2005/8/layout/hierarchy1"/>
    <dgm:cxn modelId="{E289BE88-759B-4949-9248-E5B1CD524553}" type="presParOf" srcId="{4B60BB24-2DC0-40C2-BBDF-7084D59AE676}" destId="{9CF62416-2220-445C-9590-91C26CB3293B}" srcOrd="1" destOrd="0" presId="urn:microsoft.com/office/officeart/2005/8/layout/hierarchy1"/>
    <dgm:cxn modelId="{260C63E4-D3B1-4C2A-A4A1-213F0A849C25}" type="presParOf" srcId="{D03EA38A-5952-4E8F-A82F-599402327589}" destId="{8F428C81-BF00-41B5-B498-8C07A728BC82}" srcOrd="1" destOrd="0" presId="urn:microsoft.com/office/officeart/2005/8/layout/hierarchy1"/>
    <dgm:cxn modelId="{73CC58F5-11BC-47F8-8147-F6B5EB7A471B}" type="presParOf" srcId="{8F428C81-BF00-41B5-B498-8C07A728BC82}" destId="{89753961-6109-485B-B7F6-0067C2665E1F}" srcOrd="0" destOrd="0" presId="urn:microsoft.com/office/officeart/2005/8/layout/hierarchy1"/>
    <dgm:cxn modelId="{FDC27E81-2462-4C95-8EBF-23D1058A7E03}" type="presParOf" srcId="{8F428C81-BF00-41B5-B498-8C07A728BC82}" destId="{5D633BD9-7EE4-42BB-9390-C245D4A8EDE3}" srcOrd="1" destOrd="0" presId="urn:microsoft.com/office/officeart/2005/8/layout/hierarchy1"/>
    <dgm:cxn modelId="{EA7BAC3D-C2A6-4D60-BF33-672C5E2706A4}" type="presParOf" srcId="{5D633BD9-7EE4-42BB-9390-C245D4A8EDE3}" destId="{BAA6BBD3-C0C1-4519-97D3-1F26F5F867A4}" srcOrd="0" destOrd="0" presId="urn:microsoft.com/office/officeart/2005/8/layout/hierarchy1"/>
    <dgm:cxn modelId="{0B6765E6-E649-4B03-A55B-03AABEFCEEDC}" type="presParOf" srcId="{BAA6BBD3-C0C1-4519-97D3-1F26F5F867A4}" destId="{B26FCAD8-F495-445D-9340-5E9308B72B82}" srcOrd="0" destOrd="0" presId="urn:microsoft.com/office/officeart/2005/8/layout/hierarchy1"/>
    <dgm:cxn modelId="{025410C3-028D-4DFB-8D24-567183EEE63E}" type="presParOf" srcId="{BAA6BBD3-C0C1-4519-97D3-1F26F5F867A4}" destId="{D1853E1A-E6B1-4397-B399-F636C7E26B34}" srcOrd="1" destOrd="0" presId="urn:microsoft.com/office/officeart/2005/8/layout/hierarchy1"/>
    <dgm:cxn modelId="{0D8CCEC9-C2B3-4D10-A9A6-FD3DC896A0EE}" type="presParOf" srcId="{5D633BD9-7EE4-42BB-9390-C245D4A8EDE3}" destId="{F6AAAC3E-1499-4687-8C71-CDD06A4E760C}" srcOrd="1" destOrd="0" presId="urn:microsoft.com/office/officeart/2005/8/layout/hierarchy1"/>
    <dgm:cxn modelId="{0283698F-009A-4D3D-A61D-AC4F4D732E64}" type="presParOf" srcId="{F6AAAC3E-1499-4687-8C71-CDD06A4E760C}" destId="{CF3069AA-36FB-4064-9154-45784456A045}" srcOrd="0" destOrd="0" presId="urn:microsoft.com/office/officeart/2005/8/layout/hierarchy1"/>
    <dgm:cxn modelId="{A057FF2A-4980-4C47-9937-D6293CD15656}" type="presParOf" srcId="{F6AAAC3E-1499-4687-8C71-CDD06A4E760C}" destId="{7B24C33E-2CCE-492A-8DFB-E8B0CA5FB90A}" srcOrd="1" destOrd="0" presId="urn:microsoft.com/office/officeart/2005/8/layout/hierarchy1"/>
    <dgm:cxn modelId="{4382986C-E446-48EA-8571-2B731B537BBE}" type="presParOf" srcId="{7B24C33E-2CCE-492A-8DFB-E8B0CA5FB90A}" destId="{4BC193FE-C5FE-451B-B162-837BE36A2F87}" srcOrd="0" destOrd="0" presId="urn:microsoft.com/office/officeart/2005/8/layout/hierarchy1"/>
    <dgm:cxn modelId="{37C69C83-9474-4437-B7E2-1E51B643C4E0}" type="presParOf" srcId="{4BC193FE-C5FE-451B-B162-837BE36A2F87}" destId="{6641ADB2-F482-41E5-9733-FA273DA963A5}" srcOrd="0" destOrd="0" presId="urn:microsoft.com/office/officeart/2005/8/layout/hierarchy1"/>
    <dgm:cxn modelId="{13AC54D2-DC6A-42BC-8A8C-6E2B9D9DDE32}" type="presParOf" srcId="{4BC193FE-C5FE-451B-B162-837BE36A2F87}" destId="{0F569B89-FCA7-49D8-B541-325E8F07A2AE}" srcOrd="1" destOrd="0" presId="urn:microsoft.com/office/officeart/2005/8/layout/hierarchy1"/>
    <dgm:cxn modelId="{532401DD-FE9B-43E4-A041-0F127260AA68}" type="presParOf" srcId="{7B24C33E-2CCE-492A-8DFB-E8B0CA5FB90A}" destId="{880E0132-3203-4B88-B82A-D868ABDF13BE}" srcOrd="1" destOrd="0" presId="urn:microsoft.com/office/officeart/2005/8/layout/hierarchy1"/>
    <dgm:cxn modelId="{D0ED52E9-8FD2-493C-ACB8-B47CBA84EE36}" type="presParOf" srcId="{F6AAAC3E-1499-4687-8C71-CDD06A4E760C}" destId="{4B91B507-3F2E-4F59-B0E4-DC287AE18F51}" srcOrd="2" destOrd="0" presId="urn:microsoft.com/office/officeart/2005/8/layout/hierarchy1"/>
    <dgm:cxn modelId="{95D40F4A-F3D4-49A0-BD2F-937C0E1DED1A}" type="presParOf" srcId="{F6AAAC3E-1499-4687-8C71-CDD06A4E760C}" destId="{6A572D89-DE69-46C7-AD61-97FB55DF0C5C}" srcOrd="3" destOrd="0" presId="urn:microsoft.com/office/officeart/2005/8/layout/hierarchy1"/>
    <dgm:cxn modelId="{42F6FD34-03B1-420B-A16A-6CB512F6745B}" type="presParOf" srcId="{6A572D89-DE69-46C7-AD61-97FB55DF0C5C}" destId="{34A680D2-476A-421C-8702-3DA065D28DAC}" srcOrd="0" destOrd="0" presId="urn:microsoft.com/office/officeart/2005/8/layout/hierarchy1"/>
    <dgm:cxn modelId="{E8B3FCD3-3BB2-416C-8DC1-AA57957082F1}" type="presParOf" srcId="{34A680D2-476A-421C-8702-3DA065D28DAC}" destId="{1BF7FCE2-B2E5-4F2E-9D22-3EE11CFBE540}" srcOrd="0" destOrd="0" presId="urn:microsoft.com/office/officeart/2005/8/layout/hierarchy1"/>
    <dgm:cxn modelId="{EA5F3A45-B2CA-45CC-97EC-5F35C542A6E4}" type="presParOf" srcId="{34A680D2-476A-421C-8702-3DA065D28DAC}" destId="{C6E49323-2563-40FF-88FB-C1D3EAB2B302}" srcOrd="1" destOrd="0" presId="urn:microsoft.com/office/officeart/2005/8/layout/hierarchy1"/>
    <dgm:cxn modelId="{A957C487-B5A7-43F1-8898-B170B26BBA35}" type="presParOf" srcId="{6A572D89-DE69-46C7-AD61-97FB55DF0C5C}" destId="{068D6F97-50B5-456D-ABBE-1B4E8FFCEFAC}" srcOrd="1" destOrd="0" presId="urn:microsoft.com/office/officeart/2005/8/layout/hierarchy1"/>
    <dgm:cxn modelId="{693B10B2-D2A9-4BEF-A2F1-A54B87707C84}" type="presParOf" srcId="{ACB32D59-5BC9-4E47-8CE2-3354B32623DB}" destId="{D4BD5F03-C89A-42C6-A205-D8CEFE746F70}" srcOrd="2" destOrd="0" presId="urn:microsoft.com/office/officeart/2005/8/layout/hierarchy1"/>
    <dgm:cxn modelId="{3E835BBF-E269-40FF-B778-99F40768F309}" type="presParOf" srcId="{ACB32D59-5BC9-4E47-8CE2-3354B32623DB}" destId="{B2582086-6D89-41F6-9BF3-BD75121367FB}" srcOrd="3" destOrd="0" presId="urn:microsoft.com/office/officeart/2005/8/layout/hierarchy1"/>
    <dgm:cxn modelId="{BE2581E2-B580-4035-9D3C-D2178D3EEEB8}" type="presParOf" srcId="{B2582086-6D89-41F6-9BF3-BD75121367FB}" destId="{1185C833-C789-4FF2-A852-D5FBAD441AB0}" srcOrd="0" destOrd="0" presId="urn:microsoft.com/office/officeart/2005/8/layout/hierarchy1"/>
    <dgm:cxn modelId="{29097DA9-A9F5-44B3-86AB-BD7AD79C64F6}" type="presParOf" srcId="{1185C833-C789-4FF2-A852-D5FBAD441AB0}" destId="{2B0FC046-B1CD-41E3-889C-573F4E40E1F3}" srcOrd="0" destOrd="0" presId="urn:microsoft.com/office/officeart/2005/8/layout/hierarchy1"/>
    <dgm:cxn modelId="{378CEDA5-C09D-4EF9-A7F3-2D0F73F12EA5}" type="presParOf" srcId="{1185C833-C789-4FF2-A852-D5FBAD441AB0}" destId="{07D2E0A8-E71F-455D-8EAC-9C945A0242F2}" srcOrd="1" destOrd="0" presId="urn:microsoft.com/office/officeart/2005/8/layout/hierarchy1"/>
    <dgm:cxn modelId="{DE7689C6-CD79-4FCF-A42A-034CC5901DD7}" type="presParOf" srcId="{B2582086-6D89-41F6-9BF3-BD75121367FB}" destId="{57566C15-80A0-4D2D-9572-01AD2120A67A}" srcOrd="1" destOrd="0" presId="urn:microsoft.com/office/officeart/2005/8/layout/hierarchy1"/>
    <dgm:cxn modelId="{1C6823D7-2847-4BA3-8AD9-4AF146CCF2F6}" type="presParOf" srcId="{57566C15-80A0-4D2D-9572-01AD2120A67A}" destId="{AB83B2B2-F1CA-48DF-AAD6-84A009E35339}" srcOrd="0" destOrd="0" presId="urn:microsoft.com/office/officeart/2005/8/layout/hierarchy1"/>
    <dgm:cxn modelId="{B4FB4E98-4DF1-4BAE-85A4-2BDCCCF4D4E5}" type="presParOf" srcId="{57566C15-80A0-4D2D-9572-01AD2120A67A}" destId="{A8CEABB6-EC74-4F72-96CF-EA3392480CB6}" srcOrd="1" destOrd="0" presId="urn:microsoft.com/office/officeart/2005/8/layout/hierarchy1"/>
    <dgm:cxn modelId="{973220A6-6572-419C-A656-FF00FE2F5E8A}" type="presParOf" srcId="{A8CEABB6-EC74-4F72-96CF-EA3392480CB6}" destId="{D1701464-AB82-424F-8CC7-1C227462C297}" srcOrd="0" destOrd="0" presId="urn:microsoft.com/office/officeart/2005/8/layout/hierarchy1"/>
    <dgm:cxn modelId="{24C9D7DF-D09E-468E-B4A4-0CA27654D53A}" type="presParOf" srcId="{D1701464-AB82-424F-8CC7-1C227462C297}" destId="{5B5B328D-A1C6-43B4-A504-1B3CE6FC63F0}" srcOrd="0" destOrd="0" presId="urn:microsoft.com/office/officeart/2005/8/layout/hierarchy1"/>
    <dgm:cxn modelId="{92CD512B-44EE-4641-B1AA-96B2FB6875BF}" type="presParOf" srcId="{D1701464-AB82-424F-8CC7-1C227462C297}" destId="{91C3A45B-80A8-459F-9A33-24B91F4C616D}" srcOrd="1" destOrd="0" presId="urn:microsoft.com/office/officeart/2005/8/layout/hierarchy1"/>
    <dgm:cxn modelId="{441B9B1D-1E15-4D0C-BE10-C3E54384095C}" type="presParOf" srcId="{A8CEABB6-EC74-4F72-96CF-EA3392480CB6}" destId="{E6557CC5-EAD1-4316-9356-898B8D05C6F0}" srcOrd="1" destOrd="0" presId="urn:microsoft.com/office/officeart/2005/8/layout/hierarchy1"/>
    <dgm:cxn modelId="{0545AD1F-687E-4468-A530-D1E145880F99}" type="presParOf" srcId="{E6557CC5-EAD1-4316-9356-898B8D05C6F0}" destId="{00D89D20-C9FA-4C64-A88D-3D6B40791766}" srcOrd="0" destOrd="0" presId="urn:microsoft.com/office/officeart/2005/8/layout/hierarchy1"/>
    <dgm:cxn modelId="{AD749B21-B97E-4A2E-B9DD-FF27AE1D278B}" type="presParOf" srcId="{E6557CC5-EAD1-4316-9356-898B8D05C6F0}" destId="{B85A42B2-CBD3-4BB9-B1D3-AFA76D5F29FB}" srcOrd="1" destOrd="0" presId="urn:microsoft.com/office/officeart/2005/8/layout/hierarchy1"/>
    <dgm:cxn modelId="{E99D713B-5B21-43A9-87D6-16A8904FECC1}" type="presParOf" srcId="{B85A42B2-CBD3-4BB9-B1D3-AFA76D5F29FB}" destId="{AB107AD0-8489-40FD-920D-EB128073CFC2}" srcOrd="0" destOrd="0" presId="urn:microsoft.com/office/officeart/2005/8/layout/hierarchy1"/>
    <dgm:cxn modelId="{18CE8EB2-DA02-46A8-9C88-181C2D72404A}" type="presParOf" srcId="{AB107AD0-8489-40FD-920D-EB128073CFC2}" destId="{AA7EE5F7-7EA1-45CD-A7AB-BB11A68144F5}" srcOrd="0" destOrd="0" presId="urn:microsoft.com/office/officeart/2005/8/layout/hierarchy1"/>
    <dgm:cxn modelId="{90B80F18-8DF3-413A-BD6E-C6E64BADF941}" type="presParOf" srcId="{AB107AD0-8489-40FD-920D-EB128073CFC2}" destId="{7C23BB95-73F5-4F81-9356-F415B64C0C72}" srcOrd="1" destOrd="0" presId="urn:microsoft.com/office/officeart/2005/8/layout/hierarchy1"/>
    <dgm:cxn modelId="{3756DE00-563B-4C0E-B2E4-81FAD6745FDA}" type="presParOf" srcId="{B85A42B2-CBD3-4BB9-B1D3-AFA76D5F29FB}" destId="{B9CB11D9-C652-456B-A185-05AB85B7CF2F}" srcOrd="1" destOrd="0" presId="urn:microsoft.com/office/officeart/2005/8/layout/hierarchy1"/>
    <dgm:cxn modelId="{81FF6C3E-93B9-4043-8F7D-97D16B42878E}" type="presParOf" srcId="{E6557CC5-EAD1-4316-9356-898B8D05C6F0}" destId="{48C39B95-21E1-485D-AD6F-576E2CCE1CE1}" srcOrd="2" destOrd="0" presId="urn:microsoft.com/office/officeart/2005/8/layout/hierarchy1"/>
    <dgm:cxn modelId="{D8B83D41-2A41-4CAF-AF82-1EA069E6A952}" type="presParOf" srcId="{E6557CC5-EAD1-4316-9356-898B8D05C6F0}" destId="{E338598F-2DB9-41AA-A378-1A6DAC23A11C}" srcOrd="3" destOrd="0" presId="urn:microsoft.com/office/officeart/2005/8/layout/hierarchy1"/>
    <dgm:cxn modelId="{A02FB976-D9ED-400F-A6DD-007B6E33D892}" type="presParOf" srcId="{E338598F-2DB9-41AA-A378-1A6DAC23A11C}" destId="{4AAFE8C8-89E3-4D8D-9200-FCB18E3D3D31}" srcOrd="0" destOrd="0" presId="urn:microsoft.com/office/officeart/2005/8/layout/hierarchy1"/>
    <dgm:cxn modelId="{7B357CA6-574D-4B75-8FEE-2609770C4423}" type="presParOf" srcId="{4AAFE8C8-89E3-4D8D-9200-FCB18E3D3D31}" destId="{FC6274C6-8987-4C71-8CBF-E7D9E7395E47}" srcOrd="0" destOrd="0" presId="urn:microsoft.com/office/officeart/2005/8/layout/hierarchy1"/>
    <dgm:cxn modelId="{356292EF-F1D0-4D1D-A976-FD5794A82066}" type="presParOf" srcId="{4AAFE8C8-89E3-4D8D-9200-FCB18E3D3D31}" destId="{27B055B2-D0B1-43BB-B94B-95D984E49D84}" srcOrd="1" destOrd="0" presId="urn:microsoft.com/office/officeart/2005/8/layout/hierarchy1"/>
    <dgm:cxn modelId="{5091A1AD-9284-46A1-80D0-D779F5CD18BD}" type="presParOf" srcId="{E338598F-2DB9-41AA-A378-1A6DAC23A11C}" destId="{14355462-D5BD-4AF8-8A6A-E00FBEECD80A}" srcOrd="1" destOrd="0" presId="urn:microsoft.com/office/officeart/2005/8/layout/hierarchy1"/>
    <dgm:cxn modelId="{6853EE96-5BEF-4300-99D4-EB7B8D7BF69B}" type="presParOf" srcId="{EBB45A98-AEC9-4B40-A471-76C83694016F}" destId="{94A5D0D0-ADE3-4DE9-969E-2F1558DEA25B}" srcOrd="6" destOrd="0" presId="urn:microsoft.com/office/officeart/2005/8/layout/hierarchy1"/>
    <dgm:cxn modelId="{EA2523C5-3E2F-4551-8E0C-BDE5040450B9}" type="presParOf" srcId="{EBB45A98-AEC9-4B40-A471-76C83694016F}" destId="{A130D6BC-E8F8-45D7-B13F-795348E7DCBF}" srcOrd="7" destOrd="0" presId="urn:microsoft.com/office/officeart/2005/8/layout/hierarchy1"/>
    <dgm:cxn modelId="{9A0884B4-EF20-42C2-AD0C-3D473F817316}" type="presParOf" srcId="{A130D6BC-E8F8-45D7-B13F-795348E7DCBF}" destId="{4D6E0A75-C9CB-4567-98AF-D9D695E4B066}" srcOrd="0" destOrd="0" presId="urn:microsoft.com/office/officeart/2005/8/layout/hierarchy1"/>
    <dgm:cxn modelId="{3A1283C1-1B41-4186-9C30-4E0386EC9986}" type="presParOf" srcId="{4D6E0A75-C9CB-4567-98AF-D9D695E4B066}" destId="{F130F07D-0558-4C91-B937-256A8A8964FB}" srcOrd="0" destOrd="0" presId="urn:microsoft.com/office/officeart/2005/8/layout/hierarchy1"/>
    <dgm:cxn modelId="{6D26975F-4D81-4963-A5F2-A83DB4BCC306}" type="presParOf" srcId="{4D6E0A75-C9CB-4567-98AF-D9D695E4B066}" destId="{2F10EB22-0785-4C0D-B542-A54B374636ED}" srcOrd="1" destOrd="0" presId="urn:microsoft.com/office/officeart/2005/8/layout/hierarchy1"/>
    <dgm:cxn modelId="{DFD67921-487A-4502-8F70-485EB1D4559D}" type="presParOf" srcId="{A130D6BC-E8F8-45D7-B13F-795348E7DCBF}" destId="{2ADAFCDF-BA7F-4334-AA92-7976C5312458}" srcOrd="1" destOrd="0" presId="urn:microsoft.com/office/officeart/2005/8/layout/hierarchy1"/>
    <dgm:cxn modelId="{1F72094B-F561-41A8-BCF5-236DC159EEB1}" type="presParOf" srcId="{2ADAFCDF-BA7F-4334-AA92-7976C5312458}" destId="{822CA332-5F08-4133-A4B8-87BBF6B412F1}" srcOrd="0" destOrd="0" presId="urn:microsoft.com/office/officeart/2005/8/layout/hierarchy1"/>
    <dgm:cxn modelId="{B3809C4C-F670-485B-83B9-E4C514306BE0}" type="presParOf" srcId="{2ADAFCDF-BA7F-4334-AA92-7976C5312458}" destId="{189005F8-C4B6-4B93-94B8-0C26025676C6}" srcOrd="1" destOrd="0" presId="urn:microsoft.com/office/officeart/2005/8/layout/hierarchy1"/>
    <dgm:cxn modelId="{09406A49-CF4F-4754-BD1B-ED000BAAC8BD}" type="presParOf" srcId="{189005F8-C4B6-4B93-94B8-0C26025676C6}" destId="{A915DE74-E3F9-472A-B1AF-A74C5995C8E5}" srcOrd="0" destOrd="0" presId="urn:microsoft.com/office/officeart/2005/8/layout/hierarchy1"/>
    <dgm:cxn modelId="{DC9F9561-AE99-4937-AD9E-76C50BFF76EE}" type="presParOf" srcId="{A915DE74-E3F9-472A-B1AF-A74C5995C8E5}" destId="{D559F511-5156-45C3-898A-0C38EF4FA357}" srcOrd="0" destOrd="0" presId="urn:microsoft.com/office/officeart/2005/8/layout/hierarchy1"/>
    <dgm:cxn modelId="{DF277D35-9393-4E1A-987D-2A71BBE53C67}" type="presParOf" srcId="{A915DE74-E3F9-472A-B1AF-A74C5995C8E5}" destId="{83AC24C8-C77D-42D6-B22F-2109DB31F5EC}" srcOrd="1" destOrd="0" presId="urn:microsoft.com/office/officeart/2005/8/layout/hierarchy1"/>
    <dgm:cxn modelId="{33D2DB38-AB79-4533-85BF-ECBAF4049901}" type="presParOf" srcId="{189005F8-C4B6-4B93-94B8-0C26025676C6}" destId="{72431D20-F8FF-45A0-AF26-228AE49C734D}" srcOrd="1" destOrd="0" presId="urn:microsoft.com/office/officeart/2005/8/layout/hierarchy1"/>
    <dgm:cxn modelId="{90CA79B1-9D69-404F-9C31-996B372A995F}" type="presParOf" srcId="{72431D20-F8FF-45A0-AF26-228AE49C734D}" destId="{E8A2F3D0-643D-4974-BAD6-E3825B543C7C}" srcOrd="0" destOrd="0" presId="urn:microsoft.com/office/officeart/2005/8/layout/hierarchy1"/>
    <dgm:cxn modelId="{A9D0AC09-5A21-4042-9B5F-6BABBB1DBDF1}" type="presParOf" srcId="{72431D20-F8FF-45A0-AF26-228AE49C734D}" destId="{68C9144E-36DE-4300-B688-806C80C6B958}" srcOrd="1" destOrd="0" presId="urn:microsoft.com/office/officeart/2005/8/layout/hierarchy1"/>
    <dgm:cxn modelId="{8291C082-BD67-494C-AC77-A88C3646192C}" type="presParOf" srcId="{68C9144E-36DE-4300-B688-806C80C6B958}" destId="{CE2D0D5C-7B4D-44C9-9F2D-CEE6C35DC67C}" srcOrd="0" destOrd="0" presId="urn:microsoft.com/office/officeart/2005/8/layout/hierarchy1"/>
    <dgm:cxn modelId="{A2E34345-67E6-4F5D-93E7-51F5B248BB7E}" type="presParOf" srcId="{CE2D0D5C-7B4D-44C9-9F2D-CEE6C35DC67C}" destId="{1DFE42D6-98E9-4909-91EB-6705040C9CBE}" srcOrd="0" destOrd="0" presId="urn:microsoft.com/office/officeart/2005/8/layout/hierarchy1"/>
    <dgm:cxn modelId="{D3C58950-EBA8-4BC8-98F3-14C335AF7E1A}" type="presParOf" srcId="{CE2D0D5C-7B4D-44C9-9F2D-CEE6C35DC67C}" destId="{66CA26CC-D79D-4327-BEC4-E78909B78699}" srcOrd="1" destOrd="0" presId="urn:microsoft.com/office/officeart/2005/8/layout/hierarchy1"/>
    <dgm:cxn modelId="{C1A15E91-4DFE-4D63-A96E-BE2229786E23}" type="presParOf" srcId="{68C9144E-36DE-4300-B688-806C80C6B958}" destId="{E1B4CC15-A131-4BA8-9B8D-59EBC304F7DA}" srcOrd="1" destOrd="0" presId="urn:microsoft.com/office/officeart/2005/8/layout/hierarchy1"/>
    <dgm:cxn modelId="{FE240AE3-643E-436A-AE33-118F21B8192E}" type="presParOf" srcId="{E1B4CC15-A131-4BA8-9B8D-59EBC304F7DA}" destId="{073EBBC5-378C-4AB7-B957-6113C929021B}" srcOrd="0" destOrd="0" presId="urn:microsoft.com/office/officeart/2005/8/layout/hierarchy1"/>
    <dgm:cxn modelId="{3F9D98F8-9227-4C48-969B-7873D5AE5279}" type="presParOf" srcId="{E1B4CC15-A131-4BA8-9B8D-59EBC304F7DA}" destId="{EB8E6C50-6E0C-4392-84B0-0DA14E4566CB}" srcOrd="1" destOrd="0" presId="urn:microsoft.com/office/officeart/2005/8/layout/hierarchy1"/>
    <dgm:cxn modelId="{0CE4E856-09CD-474A-927F-B5D4AA1F08BD}" type="presParOf" srcId="{EB8E6C50-6E0C-4392-84B0-0DA14E4566CB}" destId="{36B0AB01-F13E-4088-A680-53EFC4945DE3}" srcOrd="0" destOrd="0" presId="urn:microsoft.com/office/officeart/2005/8/layout/hierarchy1"/>
    <dgm:cxn modelId="{02D7FE88-70DF-4F91-974D-8F016A276DBB}" type="presParOf" srcId="{36B0AB01-F13E-4088-A680-53EFC4945DE3}" destId="{56F88557-88E6-416B-9C00-40C0272A4F8F}" srcOrd="0" destOrd="0" presId="urn:microsoft.com/office/officeart/2005/8/layout/hierarchy1"/>
    <dgm:cxn modelId="{8BD80920-E33C-4341-9BA9-294E02A5249E}" type="presParOf" srcId="{36B0AB01-F13E-4088-A680-53EFC4945DE3}" destId="{050A7F81-E124-4EAE-8C87-A3718376D5E0}" srcOrd="1" destOrd="0" presId="urn:microsoft.com/office/officeart/2005/8/layout/hierarchy1"/>
    <dgm:cxn modelId="{C1BDCA1A-47A5-4925-B133-4F9D7690C688}" type="presParOf" srcId="{EB8E6C50-6E0C-4392-84B0-0DA14E4566CB}" destId="{9C8C3EFF-6F6D-41B6-96F4-E422E2B8CE07}" srcOrd="1" destOrd="0" presId="urn:microsoft.com/office/officeart/2005/8/layout/hierarchy1"/>
    <dgm:cxn modelId="{8E5CDCFF-BBAD-4B13-8EDF-67031664A50F}" type="presParOf" srcId="{E1B4CC15-A131-4BA8-9B8D-59EBC304F7DA}" destId="{2A816891-8EBD-402F-9858-CC9298DF6D1D}" srcOrd="2" destOrd="0" presId="urn:microsoft.com/office/officeart/2005/8/layout/hierarchy1"/>
    <dgm:cxn modelId="{EEE7D34B-DE3E-4057-99EA-F693B0523E25}" type="presParOf" srcId="{E1B4CC15-A131-4BA8-9B8D-59EBC304F7DA}" destId="{D917BDA9-E13A-4ED9-94A9-F3029B0D51DC}" srcOrd="3" destOrd="0" presId="urn:microsoft.com/office/officeart/2005/8/layout/hierarchy1"/>
    <dgm:cxn modelId="{FAFCFABE-68B3-41D3-8B16-D824294DE4FF}" type="presParOf" srcId="{D917BDA9-E13A-4ED9-94A9-F3029B0D51DC}" destId="{5C09F38F-DE45-4D4F-9D0B-FB1FE2068C7F}" srcOrd="0" destOrd="0" presId="urn:microsoft.com/office/officeart/2005/8/layout/hierarchy1"/>
    <dgm:cxn modelId="{8FCE9195-8A72-4A1D-AB4F-9DF487A9F658}" type="presParOf" srcId="{5C09F38F-DE45-4D4F-9D0B-FB1FE2068C7F}" destId="{A879686A-0C42-4E1A-93BA-9A424ACC77C9}" srcOrd="0" destOrd="0" presId="urn:microsoft.com/office/officeart/2005/8/layout/hierarchy1"/>
    <dgm:cxn modelId="{DAE2CAE7-322A-4A9A-847E-0CF7968A22D7}" type="presParOf" srcId="{5C09F38F-DE45-4D4F-9D0B-FB1FE2068C7F}" destId="{EA6F3643-4FDC-4F74-B93A-9E309777E660}" srcOrd="1" destOrd="0" presId="urn:microsoft.com/office/officeart/2005/8/layout/hierarchy1"/>
    <dgm:cxn modelId="{0FEF82BF-4770-4D15-9256-DBB31A3E430B}" type="presParOf" srcId="{D917BDA9-E13A-4ED9-94A9-F3029B0D51DC}" destId="{CDFC80DF-E703-4117-B99A-3B58FC9C686B}" srcOrd="1" destOrd="0" presId="urn:microsoft.com/office/officeart/2005/8/layout/hierarchy1"/>
    <dgm:cxn modelId="{E9C14D3E-2F60-42E6-AEF7-25EBC064E7F1}" type="presParOf" srcId="{CDFC80DF-E703-4117-B99A-3B58FC9C686B}" destId="{A700E608-932A-4507-94D3-8AFDE5747D4F}" srcOrd="0" destOrd="0" presId="urn:microsoft.com/office/officeart/2005/8/layout/hierarchy1"/>
    <dgm:cxn modelId="{3639BA61-2122-4D2E-B16F-F37A738CFFA3}" type="presParOf" srcId="{CDFC80DF-E703-4117-B99A-3B58FC9C686B}" destId="{F7A86D6A-8B09-462A-B257-DEEA6FC14828}" srcOrd="1" destOrd="0" presId="urn:microsoft.com/office/officeart/2005/8/layout/hierarchy1"/>
    <dgm:cxn modelId="{78F895DA-9154-48D2-853D-71C5C6C4BD65}" type="presParOf" srcId="{F7A86D6A-8B09-462A-B257-DEEA6FC14828}" destId="{34FF36E9-08A8-40C3-A439-01FA25C2FA46}" srcOrd="0" destOrd="0" presId="urn:microsoft.com/office/officeart/2005/8/layout/hierarchy1"/>
    <dgm:cxn modelId="{257DF3D8-179C-436E-B974-7BA3D55422C7}" type="presParOf" srcId="{34FF36E9-08A8-40C3-A439-01FA25C2FA46}" destId="{9E0FDCDA-A92D-4A0E-A4D8-B6D07A1B65F3}" srcOrd="0" destOrd="0" presId="urn:microsoft.com/office/officeart/2005/8/layout/hierarchy1"/>
    <dgm:cxn modelId="{8D53228A-9EEC-4821-9C43-F64F9A9558BF}" type="presParOf" srcId="{34FF36E9-08A8-40C3-A439-01FA25C2FA46}" destId="{CF08821B-0D59-4B9E-8622-5035F71FD6D1}" srcOrd="1" destOrd="0" presId="urn:microsoft.com/office/officeart/2005/8/layout/hierarchy1"/>
    <dgm:cxn modelId="{E576848C-721F-4E30-AEEB-A0D9A8119B70}" type="presParOf" srcId="{F7A86D6A-8B09-462A-B257-DEEA6FC14828}" destId="{0DEFE880-5B71-4313-986B-EAFB3E578947}" srcOrd="1" destOrd="0" presId="urn:microsoft.com/office/officeart/2005/8/layout/hierarchy1"/>
    <dgm:cxn modelId="{BC8BF250-02B8-46AB-8293-6A75F6303749}" type="presParOf" srcId="{E1B4CC15-A131-4BA8-9B8D-59EBC304F7DA}" destId="{81604685-A180-421B-887B-F050BE6BA13A}" srcOrd="4" destOrd="0" presId="urn:microsoft.com/office/officeart/2005/8/layout/hierarchy1"/>
    <dgm:cxn modelId="{A53E18B7-3017-4C70-9936-EECFCEC832B5}" type="presParOf" srcId="{E1B4CC15-A131-4BA8-9B8D-59EBC304F7DA}" destId="{26EE59F3-7CB9-4A3F-9812-37ADD2F13C40}" srcOrd="5" destOrd="0" presId="urn:microsoft.com/office/officeart/2005/8/layout/hierarchy1"/>
    <dgm:cxn modelId="{D35C6BE4-F8D6-4198-A9A8-8A40093EB8B6}" type="presParOf" srcId="{26EE59F3-7CB9-4A3F-9812-37ADD2F13C40}" destId="{231578C9-4F4E-440D-B101-8EA0F2AFB544}" srcOrd="0" destOrd="0" presId="urn:microsoft.com/office/officeart/2005/8/layout/hierarchy1"/>
    <dgm:cxn modelId="{84215DFB-17C4-406A-BB4D-5F1B2789C774}" type="presParOf" srcId="{231578C9-4F4E-440D-B101-8EA0F2AFB544}" destId="{75BE25B7-1821-4578-9E02-E1ABAF511BE0}" srcOrd="0" destOrd="0" presId="urn:microsoft.com/office/officeart/2005/8/layout/hierarchy1"/>
    <dgm:cxn modelId="{CCC70D65-84F6-455D-9A15-FC47F7FED004}" type="presParOf" srcId="{231578C9-4F4E-440D-B101-8EA0F2AFB544}" destId="{7804BAFE-82F0-4FE2-A4D6-6289528FAE75}" srcOrd="1" destOrd="0" presId="urn:microsoft.com/office/officeart/2005/8/layout/hierarchy1"/>
    <dgm:cxn modelId="{281A57C9-6E66-41CB-8362-75BBF83FF6B8}" type="presParOf" srcId="{26EE59F3-7CB9-4A3F-9812-37ADD2F13C40}" destId="{01EAF6FE-07E5-4896-849A-F2670267AD55}" srcOrd="1" destOrd="0" presId="urn:microsoft.com/office/officeart/2005/8/layout/hierarchy1"/>
    <dgm:cxn modelId="{C8B0B3C6-CC8E-47C9-82CB-AECF055CF126}" type="presParOf" srcId="{9C8E3811-DE0C-4C35-A7B8-481077A6DD0F}" destId="{12B143A4-9DF3-4486-991D-CD3F08B5BCC8}" srcOrd="2" destOrd="0" presId="urn:microsoft.com/office/officeart/2005/8/layout/hierarchy1"/>
    <dgm:cxn modelId="{267319AB-ABAE-4AE7-91A8-F4DD9C5A6E1E}" type="presParOf" srcId="{9C8E3811-DE0C-4C35-A7B8-481077A6DD0F}" destId="{C433CE40-3F15-48D0-8C76-510312C2080C}" srcOrd="3" destOrd="0" presId="urn:microsoft.com/office/officeart/2005/8/layout/hierarchy1"/>
    <dgm:cxn modelId="{57CE290C-0170-4622-BEC1-CBB73EEBA110}" type="presParOf" srcId="{C433CE40-3F15-48D0-8C76-510312C2080C}" destId="{D2FF1EBD-EA20-4013-82C3-AB31DE1BB1EB}" srcOrd="0" destOrd="0" presId="urn:microsoft.com/office/officeart/2005/8/layout/hierarchy1"/>
    <dgm:cxn modelId="{F712F87C-CA87-432D-ABD5-C55A775FF981}" type="presParOf" srcId="{D2FF1EBD-EA20-4013-82C3-AB31DE1BB1EB}" destId="{A0A217EC-CC8A-4E0F-9948-9E2C32EFCB1A}" srcOrd="0" destOrd="0" presId="urn:microsoft.com/office/officeart/2005/8/layout/hierarchy1"/>
    <dgm:cxn modelId="{88BEA38D-B9D8-479C-AD6B-53A1EBBF6B48}" type="presParOf" srcId="{D2FF1EBD-EA20-4013-82C3-AB31DE1BB1EB}" destId="{51A7A0D3-7B59-49E7-905E-E8C6A2A3DD39}" srcOrd="1" destOrd="0" presId="urn:microsoft.com/office/officeart/2005/8/layout/hierarchy1"/>
    <dgm:cxn modelId="{22654EA0-AF75-4B4E-BB81-6ACEFEBDBC41}" type="presParOf" srcId="{C433CE40-3F15-48D0-8C76-510312C2080C}" destId="{19E2678B-D3F4-4C8D-BEF5-5E40C7113254}" srcOrd="1" destOrd="0" presId="urn:microsoft.com/office/officeart/2005/8/layout/hierarchy1"/>
    <dgm:cxn modelId="{D69C9CA4-00D9-4DAA-85B3-47713CFB9456}" type="presParOf" srcId="{19E2678B-D3F4-4C8D-BEF5-5E40C7113254}" destId="{84B0575B-4B83-40B7-933B-C2BEC32ABECE}" srcOrd="0" destOrd="0" presId="urn:microsoft.com/office/officeart/2005/8/layout/hierarchy1"/>
    <dgm:cxn modelId="{0979A16A-40B6-4B0B-9C4F-D9B187D7F447}" type="presParOf" srcId="{19E2678B-D3F4-4C8D-BEF5-5E40C7113254}" destId="{7DB84166-3FB1-42C9-8E23-EA1EE1331C6A}" srcOrd="1" destOrd="0" presId="urn:microsoft.com/office/officeart/2005/8/layout/hierarchy1"/>
    <dgm:cxn modelId="{244BC00A-59EE-4609-87C4-8B35F40AA74A}" type="presParOf" srcId="{7DB84166-3FB1-42C9-8E23-EA1EE1331C6A}" destId="{93D484D1-3B7D-4AC8-8606-FAF2C9F50059}" srcOrd="0" destOrd="0" presId="urn:microsoft.com/office/officeart/2005/8/layout/hierarchy1"/>
    <dgm:cxn modelId="{C6EB407D-09D9-43B8-AE92-ADCEDEAE336C}" type="presParOf" srcId="{93D484D1-3B7D-4AC8-8606-FAF2C9F50059}" destId="{3C81BCA9-05EE-4244-B5D2-4F2098CB8006}" srcOrd="0" destOrd="0" presId="urn:microsoft.com/office/officeart/2005/8/layout/hierarchy1"/>
    <dgm:cxn modelId="{4A382C8E-7A7A-4EB8-995F-BF304A4CB83D}" type="presParOf" srcId="{93D484D1-3B7D-4AC8-8606-FAF2C9F50059}" destId="{DA0AD6A9-942A-425D-94A1-881D0C85A1F9}" srcOrd="1" destOrd="0" presId="urn:microsoft.com/office/officeart/2005/8/layout/hierarchy1"/>
    <dgm:cxn modelId="{421F0AA2-293D-4347-8916-76E9D09C211F}" type="presParOf" srcId="{7DB84166-3FB1-42C9-8E23-EA1EE1331C6A}" destId="{7666F670-DD9E-421D-8E67-6637EE6973B7}" srcOrd="1" destOrd="0" presId="urn:microsoft.com/office/officeart/2005/8/layout/hierarchy1"/>
    <dgm:cxn modelId="{6292E890-D937-49D3-BF86-2DBB080D7992}" type="presParOf" srcId="{7666F670-DD9E-421D-8E67-6637EE6973B7}" destId="{AB654FF8-9453-47AF-A307-58CCE39BA936}" srcOrd="0" destOrd="0" presId="urn:microsoft.com/office/officeart/2005/8/layout/hierarchy1"/>
    <dgm:cxn modelId="{2D162ABE-197F-4CD3-9B80-199BDA7ADFE4}" type="presParOf" srcId="{7666F670-DD9E-421D-8E67-6637EE6973B7}" destId="{473E0972-555B-4368-98C6-53E3CA8A6D93}" srcOrd="1" destOrd="0" presId="urn:microsoft.com/office/officeart/2005/8/layout/hierarchy1"/>
    <dgm:cxn modelId="{9E79FC92-2072-44C7-8E3C-1CDA3635081D}" type="presParOf" srcId="{473E0972-555B-4368-98C6-53E3CA8A6D93}" destId="{9E849553-079E-438B-8BCE-9DB57D4892C0}" srcOrd="0" destOrd="0" presId="urn:microsoft.com/office/officeart/2005/8/layout/hierarchy1"/>
    <dgm:cxn modelId="{85A8C99A-09EC-432F-BF68-1DA6CB27D575}" type="presParOf" srcId="{9E849553-079E-438B-8BCE-9DB57D4892C0}" destId="{BF277F35-3E86-4F54-8C84-EDEE13C3340E}" srcOrd="0" destOrd="0" presId="urn:microsoft.com/office/officeart/2005/8/layout/hierarchy1"/>
    <dgm:cxn modelId="{46619A4E-E056-406A-A5DA-2AAA134D7950}" type="presParOf" srcId="{9E849553-079E-438B-8BCE-9DB57D4892C0}" destId="{1A1D65BB-C802-4111-A296-11516B855A81}" srcOrd="1" destOrd="0" presId="urn:microsoft.com/office/officeart/2005/8/layout/hierarchy1"/>
    <dgm:cxn modelId="{08E085DC-525A-447B-94EB-633E4CA6D541}" type="presParOf" srcId="{473E0972-555B-4368-98C6-53E3CA8A6D93}" destId="{1F3F6DCB-62D8-4640-B7C0-3F87519CC3A4}" srcOrd="1" destOrd="0" presId="urn:microsoft.com/office/officeart/2005/8/layout/hierarchy1"/>
    <dgm:cxn modelId="{BF3BA6EF-9391-4D75-816B-E860CD173380}" type="presParOf" srcId="{1F3F6DCB-62D8-4640-B7C0-3F87519CC3A4}" destId="{2A60461F-B1A4-4A87-B79D-B5B2CAD219F2}" srcOrd="0" destOrd="0" presId="urn:microsoft.com/office/officeart/2005/8/layout/hierarchy1"/>
    <dgm:cxn modelId="{A0A5BFBE-81E3-44A8-BD2D-0965965FECB0}" type="presParOf" srcId="{1F3F6DCB-62D8-4640-B7C0-3F87519CC3A4}" destId="{B0E2BE6C-572E-49F1-8588-21D809EF0592}" srcOrd="1" destOrd="0" presId="urn:microsoft.com/office/officeart/2005/8/layout/hierarchy1"/>
    <dgm:cxn modelId="{279DEEB4-D93D-4985-B9FF-071563001F56}" type="presParOf" srcId="{B0E2BE6C-572E-49F1-8588-21D809EF0592}" destId="{1DB2DC0F-1188-4EA7-8985-6DCC710A7DC2}" srcOrd="0" destOrd="0" presId="urn:microsoft.com/office/officeart/2005/8/layout/hierarchy1"/>
    <dgm:cxn modelId="{5A496D31-9205-4527-AE09-94B606A887CC}" type="presParOf" srcId="{1DB2DC0F-1188-4EA7-8985-6DCC710A7DC2}" destId="{84C5D907-ADAC-4689-BA9E-144F5B756663}" srcOrd="0" destOrd="0" presId="urn:microsoft.com/office/officeart/2005/8/layout/hierarchy1"/>
    <dgm:cxn modelId="{489D64ED-AA6A-4FDE-9B7E-F44D368657B8}" type="presParOf" srcId="{1DB2DC0F-1188-4EA7-8985-6DCC710A7DC2}" destId="{1E93F2DF-EA62-4D11-89BB-925803CD1C5D}" srcOrd="1" destOrd="0" presId="urn:microsoft.com/office/officeart/2005/8/layout/hierarchy1"/>
    <dgm:cxn modelId="{CEBB7DA8-ADF5-4459-8095-644DA346A30E}" type="presParOf" srcId="{B0E2BE6C-572E-49F1-8588-21D809EF0592}" destId="{529D210B-69C6-41BE-83E2-E179AE269D20}" srcOrd="1" destOrd="0" presId="urn:microsoft.com/office/officeart/2005/8/layout/hierarchy1"/>
    <dgm:cxn modelId="{F7DB5DE3-D7BF-4174-80CD-23A3E6D52132}" type="presParOf" srcId="{1F3F6DCB-62D8-4640-B7C0-3F87519CC3A4}" destId="{70520E66-4C04-4540-8412-A605A5DFB4B2}" srcOrd="2" destOrd="0" presId="urn:microsoft.com/office/officeart/2005/8/layout/hierarchy1"/>
    <dgm:cxn modelId="{E7375818-03E7-4A4E-895E-518C72152BCE}" type="presParOf" srcId="{1F3F6DCB-62D8-4640-B7C0-3F87519CC3A4}" destId="{D61DC81B-7B9A-4D98-BA17-79B40D0F502A}" srcOrd="3" destOrd="0" presId="urn:microsoft.com/office/officeart/2005/8/layout/hierarchy1"/>
    <dgm:cxn modelId="{830B6290-2B45-4142-97A8-2B573CA87694}" type="presParOf" srcId="{D61DC81B-7B9A-4D98-BA17-79B40D0F502A}" destId="{94653AA1-58F1-4946-B631-440ABC24542D}" srcOrd="0" destOrd="0" presId="urn:microsoft.com/office/officeart/2005/8/layout/hierarchy1"/>
    <dgm:cxn modelId="{17381069-856C-4B7D-A240-89BEEA15FBE2}" type="presParOf" srcId="{94653AA1-58F1-4946-B631-440ABC24542D}" destId="{214DD020-1651-4F2A-806C-8D0179B2DDE7}" srcOrd="0" destOrd="0" presId="urn:microsoft.com/office/officeart/2005/8/layout/hierarchy1"/>
    <dgm:cxn modelId="{A7984C6E-C9E7-483C-BAD5-56B7B5BF4718}" type="presParOf" srcId="{94653AA1-58F1-4946-B631-440ABC24542D}" destId="{C51BE33B-A5D6-463C-A762-85A18B47193A}" srcOrd="1" destOrd="0" presId="urn:microsoft.com/office/officeart/2005/8/layout/hierarchy1"/>
    <dgm:cxn modelId="{EC40CB8F-5172-48F6-9DF0-4B7C972CCC0C}" type="presParOf" srcId="{D61DC81B-7B9A-4D98-BA17-79B40D0F502A}" destId="{42B88F0E-2DD2-4A09-807B-F4CF88E9D36D}" srcOrd="1" destOrd="0" presId="urn:microsoft.com/office/officeart/2005/8/layout/hierarchy1"/>
    <dgm:cxn modelId="{737B28D9-5E3F-4EAD-A57B-6BFEF63AE4DE}" type="presParOf" srcId="{42B88F0E-2DD2-4A09-807B-F4CF88E9D36D}" destId="{261D6EF2-93D4-44D9-99CF-6E6522578BC9}" srcOrd="0" destOrd="0" presId="urn:microsoft.com/office/officeart/2005/8/layout/hierarchy1"/>
    <dgm:cxn modelId="{A18B6EB1-FB7F-4DA7-9BA5-384C8C71AB88}" type="presParOf" srcId="{42B88F0E-2DD2-4A09-807B-F4CF88E9D36D}" destId="{9EC9EBBF-473F-406E-B25E-D6BE878AEB38}" srcOrd="1" destOrd="0" presId="urn:microsoft.com/office/officeart/2005/8/layout/hierarchy1"/>
    <dgm:cxn modelId="{426F22A9-BFB5-4EF1-81C2-415356B0BB84}" type="presParOf" srcId="{9EC9EBBF-473F-406E-B25E-D6BE878AEB38}" destId="{8896B9D2-C588-40A9-B820-C51A4BCEB1B7}" srcOrd="0" destOrd="0" presId="urn:microsoft.com/office/officeart/2005/8/layout/hierarchy1"/>
    <dgm:cxn modelId="{125C1D9C-8C4F-4A58-AB7C-8E81F870C1B4}" type="presParOf" srcId="{8896B9D2-C588-40A9-B820-C51A4BCEB1B7}" destId="{8C8392C6-DAB7-4B7A-A4DA-F7F2167F5B2D}" srcOrd="0" destOrd="0" presId="urn:microsoft.com/office/officeart/2005/8/layout/hierarchy1"/>
    <dgm:cxn modelId="{AE1095C4-E599-4674-AEA3-B775E6D78B16}" type="presParOf" srcId="{8896B9D2-C588-40A9-B820-C51A4BCEB1B7}" destId="{1A2214FE-12CE-4306-BF10-E5D78F012876}" srcOrd="1" destOrd="0" presId="urn:microsoft.com/office/officeart/2005/8/layout/hierarchy1"/>
    <dgm:cxn modelId="{5E02795A-B7D9-417D-9933-95FD9CFE1632}" type="presParOf" srcId="{9EC9EBBF-473F-406E-B25E-D6BE878AEB38}" destId="{91B52629-008F-41B5-8CB3-915B89111C5A}" srcOrd="1" destOrd="0" presId="urn:microsoft.com/office/officeart/2005/8/layout/hierarchy1"/>
    <dgm:cxn modelId="{0A1AE8B5-C18A-42B3-9CE8-89B26424334E}" type="presParOf" srcId="{1F3F6DCB-62D8-4640-B7C0-3F87519CC3A4}" destId="{79B68E7D-E6B0-4683-B12C-42A94FBF8CE8}" srcOrd="4" destOrd="0" presId="urn:microsoft.com/office/officeart/2005/8/layout/hierarchy1"/>
    <dgm:cxn modelId="{11474CDD-2449-4DBD-8C72-427A32233D88}" type="presParOf" srcId="{1F3F6DCB-62D8-4640-B7C0-3F87519CC3A4}" destId="{793CE0D6-3AA8-4FF9-AF53-131EF8FCE85F}" srcOrd="5" destOrd="0" presId="urn:microsoft.com/office/officeart/2005/8/layout/hierarchy1"/>
    <dgm:cxn modelId="{D671DBDA-AD29-4767-A316-CA8B4E649BB8}" type="presParOf" srcId="{793CE0D6-3AA8-4FF9-AF53-131EF8FCE85F}" destId="{CF2D03A7-F391-4480-8B10-CD54008AA3A1}" srcOrd="0" destOrd="0" presId="urn:microsoft.com/office/officeart/2005/8/layout/hierarchy1"/>
    <dgm:cxn modelId="{DBD09299-6BF3-4092-BB3B-D15DA3F9322C}" type="presParOf" srcId="{CF2D03A7-F391-4480-8B10-CD54008AA3A1}" destId="{342DBD74-A3F9-412C-90F1-906787FCC52C}" srcOrd="0" destOrd="0" presId="urn:microsoft.com/office/officeart/2005/8/layout/hierarchy1"/>
    <dgm:cxn modelId="{F0B62F2B-3D9B-4E36-AA58-507EE44AC9B9}" type="presParOf" srcId="{CF2D03A7-F391-4480-8B10-CD54008AA3A1}" destId="{1CD54387-4520-4BE9-ADB2-AB93F6EF3F47}" srcOrd="1" destOrd="0" presId="urn:microsoft.com/office/officeart/2005/8/layout/hierarchy1"/>
    <dgm:cxn modelId="{9165C031-BDDE-4B7A-91A9-7F5D3EE8CFA0}" type="presParOf" srcId="{793CE0D6-3AA8-4FF9-AF53-131EF8FCE85F}" destId="{6213E29D-6DB5-4700-A76D-68C314DF9C90}" srcOrd="1" destOrd="0" presId="urn:microsoft.com/office/officeart/2005/8/layout/hierarchy1"/>
    <dgm:cxn modelId="{1DCA50B5-608E-43D1-9EEA-5A5A955676E8}" type="presParOf" srcId="{6213E29D-6DB5-4700-A76D-68C314DF9C90}" destId="{ECBC1150-77C0-4D46-9565-0461E797E799}" srcOrd="0" destOrd="0" presId="urn:microsoft.com/office/officeart/2005/8/layout/hierarchy1"/>
    <dgm:cxn modelId="{22DBA7D5-B076-406A-A86A-7EB719825ECC}" type="presParOf" srcId="{6213E29D-6DB5-4700-A76D-68C314DF9C90}" destId="{AAA23A36-4790-4D58-99A9-59E59CD28C50}" srcOrd="1" destOrd="0" presId="urn:microsoft.com/office/officeart/2005/8/layout/hierarchy1"/>
    <dgm:cxn modelId="{A4E8E6D2-0166-49BE-8306-C2FF326E53FA}" type="presParOf" srcId="{AAA23A36-4790-4D58-99A9-59E59CD28C50}" destId="{8407757E-1B98-49E7-9275-9639802CFC8D}" srcOrd="0" destOrd="0" presId="urn:microsoft.com/office/officeart/2005/8/layout/hierarchy1"/>
    <dgm:cxn modelId="{81CA8508-617D-4B05-A61E-A1DA201CFCB5}" type="presParOf" srcId="{8407757E-1B98-49E7-9275-9639802CFC8D}" destId="{BD9245A2-9D5D-4CBA-B4F6-D924A5111E8C}" srcOrd="0" destOrd="0" presId="urn:microsoft.com/office/officeart/2005/8/layout/hierarchy1"/>
    <dgm:cxn modelId="{CF2F5CAF-7315-4C8D-973B-46DA3526459F}" type="presParOf" srcId="{8407757E-1B98-49E7-9275-9639802CFC8D}" destId="{7429127A-4860-4120-9842-CF0A63AC28D1}" srcOrd="1" destOrd="0" presId="urn:microsoft.com/office/officeart/2005/8/layout/hierarchy1"/>
    <dgm:cxn modelId="{D4570D70-13D6-4C10-A48B-2D2660420FEF}" type="presParOf" srcId="{AAA23A36-4790-4D58-99A9-59E59CD28C50}" destId="{2960D882-59B3-43F5-8D57-8EE236B37FE8}" srcOrd="1" destOrd="0" presId="urn:microsoft.com/office/officeart/2005/8/layout/hierarchy1"/>
    <dgm:cxn modelId="{B475986E-2B4D-49E1-80FC-92EF823FD821}" type="presParOf" srcId="{2960D882-59B3-43F5-8D57-8EE236B37FE8}" destId="{00DC5F23-1646-431C-8DE7-EAEECBE377DE}" srcOrd="0" destOrd="0" presId="urn:microsoft.com/office/officeart/2005/8/layout/hierarchy1"/>
    <dgm:cxn modelId="{DEA999EF-4177-4F1C-AAAD-1371E67F8C25}" type="presParOf" srcId="{2960D882-59B3-43F5-8D57-8EE236B37FE8}" destId="{2D4FB491-1C4C-4967-8144-8AE258BAE760}" srcOrd="1" destOrd="0" presId="urn:microsoft.com/office/officeart/2005/8/layout/hierarchy1"/>
    <dgm:cxn modelId="{F6FDBB46-F707-40FA-AC78-A81AF1122403}" type="presParOf" srcId="{2D4FB491-1C4C-4967-8144-8AE258BAE760}" destId="{357BB1BD-CC28-41D9-A3BA-C3A4EB2FEBCD}" srcOrd="0" destOrd="0" presId="urn:microsoft.com/office/officeart/2005/8/layout/hierarchy1"/>
    <dgm:cxn modelId="{B81F1302-ED9F-455F-9F03-E4C4FB0C9039}" type="presParOf" srcId="{357BB1BD-CC28-41D9-A3BA-C3A4EB2FEBCD}" destId="{BE430994-F02F-4649-B635-E0288BE53638}" srcOrd="0" destOrd="0" presId="urn:microsoft.com/office/officeart/2005/8/layout/hierarchy1"/>
    <dgm:cxn modelId="{3E97D6BB-07CF-46FE-83EF-D152C01C4800}" type="presParOf" srcId="{357BB1BD-CC28-41D9-A3BA-C3A4EB2FEBCD}" destId="{888C53D9-AEC7-4695-A711-424A8CB66F27}" srcOrd="1" destOrd="0" presId="urn:microsoft.com/office/officeart/2005/8/layout/hierarchy1"/>
    <dgm:cxn modelId="{24CBC60F-3108-425B-AD11-B58608795ECF}" type="presParOf" srcId="{2D4FB491-1C4C-4967-8144-8AE258BAE760}" destId="{5A363301-6492-4C5B-A82F-772B6F4575DF}" srcOrd="1" destOrd="0" presId="urn:microsoft.com/office/officeart/2005/8/layout/hierarchy1"/>
    <dgm:cxn modelId="{F40E5502-8407-4D4C-A619-87FBE136564E}" type="presParOf" srcId="{5A363301-6492-4C5B-A82F-772B6F4575DF}" destId="{0BFF776C-6221-4987-A543-715B8C7D82E6}" srcOrd="0" destOrd="0" presId="urn:microsoft.com/office/officeart/2005/8/layout/hierarchy1"/>
    <dgm:cxn modelId="{4A36E29B-C6EC-4602-B1B0-37119AE85FEF}" type="presParOf" srcId="{5A363301-6492-4C5B-A82F-772B6F4575DF}" destId="{81A01193-3C7A-483F-88C6-F8D389FC3EC0}" srcOrd="1" destOrd="0" presId="urn:microsoft.com/office/officeart/2005/8/layout/hierarchy1"/>
    <dgm:cxn modelId="{BECFA275-3BDA-46B4-A329-372B14523094}" type="presParOf" srcId="{81A01193-3C7A-483F-88C6-F8D389FC3EC0}" destId="{6B6C3735-6CF1-47A4-A980-33CD685A4466}" srcOrd="0" destOrd="0" presId="urn:microsoft.com/office/officeart/2005/8/layout/hierarchy1"/>
    <dgm:cxn modelId="{FDD9B448-81D1-40A5-8161-6D46835A2892}" type="presParOf" srcId="{6B6C3735-6CF1-47A4-A980-33CD685A4466}" destId="{8BC126F2-710F-4541-913B-95F1C0725DB2}" srcOrd="0" destOrd="0" presId="urn:microsoft.com/office/officeart/2005/8/layout/hierarchy1"/>
    <dgm:cxn modelId="{C5EACC03-AFC0-4308-8B1A-1D273E7EFB76}" type="presParOf" srcId="{6B6C3735-6CF1-47A4-A980-33CD685A4466}" destId="{4D4DEB2C-4941-4D89-BF86-DF3E27DEF623}" srcOrd="1" destOrd="0" presId="urn:microsoft.com/office/officeart/2005/8/layout/hierarchy1"/>
    <dgm:cxn modelId="{1E1C1C8C-535B-4736-97A2-011869E44F57}" type="presParOf" srcId="{81A01193-3C7A-483F-88C6-F8D389FC3EC0}" destId="{ABBA0E79-FA43-4EA3-A213-CF63D5D00C43}" srcOrd="1" destOrd="0" presId="urn:microsoft.com/office/officeart/2005/8/layout/hierarchy1"/>
    <dgm:cxn modelId="{FC52B218-1114-45E6-89CC-73BAC2B1F691}" type="presParOf" srcId="{ABBA0E79-FA43-4EA3-A213-CF63D5D00C43}" destId="{71285663-2A8A-49B7-AAE8-A498832BB59E}" srcOrd="0" destOrd="0" presId="urn:microsoft.com/office/officeart/2005/8/layout/hierarchy1"/>
    <dgm:cxn modelId="{B1C46C54-2466-4D1A-823F-2AC712DD7FC9}" type="presParOf" srcId="{ABBA0E79-FA43-4EA3-A213-CF63D5D00C43}" destId="{85E1ACF8-D999-45D9-96A9-EA126CEFEC34}" srcOrd="1" destOrd="0" presId="urn:microsoft.com/office/officeart/2005/8/layout/hierarchy1"/>
    <dgm:cxn modelId="{B1B21E3E-B6EA-4EA5-96DD-422C3583FAA2}" type="presParOf" srcId="{85E1ACF8-D999-45D9-96A9-EA126CEFEC34}" destId="{BE410D45-3E8D-4CA6-9993-3C31B5FBFA88}" srcOrd="0" destOrd="0" presId="urn:microsoft.com/office/officeart/2005/8/layout/hierarchy1"/>
    <dgm:cxn modelId="{E628DB43-A3D5-4A4F-A47A-D4874E1343DA}" type="presParOf" srcId="{BE410D45-3E8D-4CA6-9993-3C31B5FBFA88}" destId="{E18B9CB6-10B0-4192-A875-E90B7B782DCF}" srcOrd="0" destOrd="0" presId="urn:microsoft.com/office/officeart/2005/8/layout/hierarchy1"/>
    <dgm:cxn modelId="{41E5E68E-B70B-4C9F-8158-02C8ABD6E54A}" type="presParOf" srcId="{BE410D45-3E8D-4CA6-9993-3C31B5FBFA88}" destId="{DE43038E-1533-4BE2-8430-28C5633B4DC9}" srcOrd="1" destOrd="0" presId="urn:microsoft.com/office/officeart/2005/8/layout/hierarchy1"/>
    <dgm:cxn modelId="{3045F42B-5F4C-4570-88A8-055BFE87CD3A}" type="presParOf" srcId="{85E1ACF8-D999-45D9-96A9-EA126CEFEC34}" destId="{39F988A1-F5D5-4695-80AE-6EE8A99561AD}" srcOrd="1" destOrd="0" presId="urn:microsoft.com/office/officeart/2005/8/layout/hierarchy1"/>
    <dgm:cxn modelId="{1A2C3506-B0E3-4B50-BDB7-7FF048C0CCAA}" type="presParOf" srcId="{ABBA0E79-FA43-4EA3-A213-CF63D5D00C43}" destId="{C1524B1A-22C4-471F-A9A8-B329C03A3FC0}" srcOrd="2" destOrd="0" presId="urn:microsoft.com/office/officeart/2005/8/layout/hierarchy1"/>
    <dgm:cxn modelId="{3AED524D-E91B-4A29-AB0C-962A799C0F3C}" type="presParOf" srcId="{ABBA0E79-FA43-4EA3-A213-CF63D5D00C43}" destId="{9484968C-3603-4ED3-B0F1-7070C4C62BD6}" srcOrd="3" destOrd="0" presId="urn:microsoft.com/office/officeart/2005/8/layout/hierarchy1"/>
    <dgm:cxn modelId="{F4541C86-B4F1-4F0D-BF1A-26ED9FBFCC25}" type="presParOf" srcId="{9484968C-3603-4ED3-B0F1-7070C4C62BD6}" destId="{EBD6212E-1CF9-46F6-8634-B1EEFF7E3ABB}" srcOrd="0" destOrd="0" presId="urn:microsoft.com/office/officeart/2005/8/layout/hierarchy1"/>
    <dgm:cxn modelId="{C110590A-C80A-41BD-A507-17F5582AE303}" type="presParOf" srcId="{EBD6212E-1CF9-46F6-8634-B1EEFF7E3ABB}" destId="{899F39D9-EDCF-4796-8C53-D349AB26E1DD}" srcOrd="0" destOrd="0" presId="urn:microsoft.com/office/officeart/2005/8/layout/hierarchy1"/>
    <dgm:cxn modelId="{3009519A-7C2B-4B8F-9388-1DA5EEEB366A}" type="presParOf" srcId="{EBD6212E-1CF9-46F6-8634-B1EEFF7E3ABB}" destId="{271D95FE-7593-4512-A53C-DDAA4E9D3BF7}" srcOrd="1" destOrd="0" presId="urn:microsoft.com/office/officeart/2005/8/layout/hierarchy1"/>
    <dgm:cxn modelId="{1AD89D2D-72D7-489A-B8D6-CA5C23562125}" type="presParOf" srcId="{9484968C-3603-4ED3-B0F1-7070C4C62BD6}" destId="{3DEBB048-32DC-4063-BC33-876E0C480346}" srcOrd="1" destOrd="0" presId="urn:microsoft.com/office/officeart/2005/8/layout/hierarchy1"/>
    <dgm:cxn modelId="{995826BE-B983-467F-B9CB-88AFE2F94EAD}" type="presParOf" srcId="{5A363301-6492-4C5B-A82F-772B6F4575DF}" destId="{A27C1819-EAD8-47A7-8DD4-06CF41D6508C}" srcOrd="2" destOrd="0" presId="urn:microsoft.com/office/officeart/2005/8/layout/hierarchy1"/>
    <dgm:cxn modelId="{AEBB900B-F41D-411E-8C3F-21759B61FDBC}" type="presParOf" srcId="{5A363301-6492-4C5B-A82F-772B6F4575DF}" destId="{D1582212-C42F-45E2-8E7F-5A0B32F005C8}" srcOrd="3" destOrd="0" presId="urn:microsoft.com/office/officeart/2005/8/layout/hierarchy1"/>
    <dgm:cxn modelId="{1683390F-2997-4F69-880A-5FBAD325F259}" type="presParOf" srcId="{D1582212-C42F-45E2-8E7F-5A0B32F005C8}" destId="{B33D0A51-D819-4F3C-9D37-4DF517AEF5F1}" srcOrd="0" destOrd="0" presId="urn:microsoft.com/office/officeart/2005/8/layout/hierarchy1"/>
    <dgm:cxn modelId="{5E777B93-8211-4107-8CBD-FB9E6F14100A}" type="presParOf" srcId="{B33D0A51-D819-4F3C-9D37-4DF517AEF5F1}" destId="{E6EB1DAD-F419-4E92-9FA0-AC1C3AC23A30}" srcOrd="0" destOrd="0" presId="urn:microsoft.com/office/officeart/2005/8/layout/hierarchy1"/>
    <dgm:cxn modelId="{91074089-89DC-4121-BCDB-00085EC35507}" type="presParOf" srcId="{B33D0A51-D819-4F3C-9D37-4DF517AEF5F1}" destId="{4EA33A8D-F2B7-4FE0-983A-265D09CA4CF9}" srcOrd="1" destOrd="0" presId="urn:microsoft.com/office/officeart/2005/8/layout/hierarchy1"/>
    <dgm:cxn modelId="{F4064835-3ECF-4A00-9235-9AA235CF7EEE}" type="presParOf" srcId="{D1582212-C42F-45E2-8E7F-5A0B32F005C8}" destId="{FECFE3FF-7DAE-452E-8696-51F45D4D3082}" srcOrd="1" destOrd="0" presId="urn:microsoft.com/office/officeart/2005/8/layout/hierarchy1"/>
    <dgm:cxn modelId="{8B366EF0-1B76-40CC-AA81-A1CCFBD3005B}" type="presParOf" srcId="{FECFE3FF-7DAE-452E-8696-51F45D4D3082}" destId="{0D9ACE8A-CFB5-4353-98F3-209BE8BEAE47}" srcOrd="0" destOrd="0" presId="urn:microsoft.com/office/officeart/2005/8/layout/hierarchy1"/>
    <dgm:cxn modelId="{78F5601E-2FDE-4FD9-B0FA-C0AD9601E85B}" type="presParOf" srcId="{FECFE3FF-7DAE-452E-8696-51F45D4D3082}" destId="{F23D6DBF-EEC5-411F-9398-CC8C36F326FB}" srcOrd="1" destOrd="0" presId="urn:microsoft.com/office/officeart/2005/8/layout/hierarchy1"/>
    <dgm:cxn modelId="{B2CA57FB-B793-4F39-B760-F03C4A421D4C}" type="presParOf" srcId="{F23D6DBF-EEC5-411F-9398-CC8C36F326FB}" destId="{E3ACFA61-01D1-4917-AEA8-78FC88E03215}" srcOrd="0" destOrd="0" presId="urn:microsoft.com/office/officeart/2005/8/layout/hierarchy1"/>
    <dgm:cxn modelId="{FE64D330-6453-4545-A1C4-92AE5D09E815}" type="presParOf" srcId="{E3ACFA61-01D1-4917-AEA8-78FC88E03215}" destId="{819F5BDD-47B7-4047-BACA-386B3E8F2EE4}" srcOrd="0" destOrd="0" presId="urn:microsoft.com/office/officeart/2005/8/layout/hierarchy1"/>
    <dgm:cxn modelId="{00758635-A900-4C98-A0CA-3A3E14E88C81}" type="presParOf" srcId="{E3ACFA61-01D1-4917-AEA8-78FC88E03215}" destId="{EB828B35-F75C-482D-9905-4792B3CEE35C}" srcOrd="1" destOrd="0" presId="urn:microsoft.com/office/officeart/2005/8/layout/hierarchy1"/>
    <dgm:cxn modelId="{96C7A1A2-4E0A-4A97-9342-004614C29D0F}" type="presParOf" srcId="{F23D6DBF-EEC5-411F-9398-CC8C36F326FB}" destId="{96A71DAF-9C7B-40E2-AC77-229661794EA9}" srcOrd="1" destOrd="0" presId="urn:microsoft.com/office/officeart/2005/8/layout/hierarchy1"/>
    <dgm:cxn modelId="{5BFE7463-5B06-4C45-BD4D-04DCBB1DF7AC}" type="presParOf" srcId="{96A71DAF-9C7B-40E2-AC77-229661794EA9}" destId="{E6A3C932-DF49-411A-B567-8280EE894CD0}" srcOrd="0" destOrd="0" presId="urn:microsoft.com/office/officeart/2005/8/layout/hierarchy1"/>
    <dgm:cxn modelId="{40FD3030-4FF5-4DBC-B0E0-43EC85746AC4}" type="presParOf" srcId="{96A71DAF-9C7B-40E2-AC77-229661794EA9}" destId="{98C70C63-9CE3-4BBD-9998-A618DADA5DE8}" srcOrd="1" destOrd="0" presId="urn:microsoft.com/office/officeart/2005/8/layout/hierarchy1"/>
    <dgm:cxn modelId="{0B082B81-2DAE-4FD7-A6ED-B49247AA1E15}" type="presParOf" srcId="{98C70C63-9CE3-4BBD-9998-A618DADA5DE8}" destId="{73434978-5B68-41AC-B773-885F17E98D27}" srcOrd="0" destOrd="0" presId="urn:microsoft.com/office/officeart/2005/8/layout/hierarchy1"/>
    <dgm:cxn modelId="{8E895762-D2DC-4F4E-A4B4-285F9F9B6DBA}" type="presParOf" srcId="{73434978-5B68-41AC-B773-885F17E98D27}" destId="{FAED8B3E-E5BD-48D8-BF68-287EBCE85060}" srcOrd="0" destOrd="0" presId="urn:microsoft.com/office/officeart/2005/8/layout/hierarchy1"/>
    <dgm:cxn modelId="{27377CFD-7E30-43EC-89A6-167C58666101}" type="presParOf" srcId="{73434978-5B68-41AC-B773-885F17E98D27}" destId="{9EF6CE08-038A-487A-8C57-09D730C15CF0}" srcOrd="1" destOrd="0" presId="urn:microsoft.com/office/officeart/2005/8/layout/hierarchy1"/>
    <dgm:cxn modelId="{3532D9D4-58CB-45E0-9BFB-4C21118078E7}" type="presParOf" srcId="{98C70C63-9CE3-4BBD-9998-A618DADA5DE8}" destId="{91D07907-92AD-4A2B-9AC0-00262B7B97A4}" srcOrd="1" destOrd="0" presId="urn:microsoft.com/office/officeart/2005/8/layout/hierarchy1"/>
    <dgm:cxn modelId="{B9A8ECB3-0CC6-4646-BE7E-19A60EDA9FAA}" type="presParOf" srcId="{91D07907-92AD-4A2B-9AC0-00262B7B97A4}" destId="{FF50EAEB-723C-C24F-A97F-C2B134CDA56D}" srcOrd="0" destOrd="0" presId="urn:microsoft.com/office/officeart/2005/8/layout/hierarchy1"/>
    <dgm:cxn modelId="{E812214F-5D1C-4542-9991-9FAAB12A21A3}" type="presParOf" srcId="{91D07907-92AD-4A2B-9AC0-00262B7B97A4}" destId="{CDE8D42D-CCBD-234B-ABD2-CEDCDEBADEA4}" srcOrd="1" destOrd="0" presId="urn:microsoft.com/office/officeart/2005/8/layout/hierarchy1"/>
    <dgm:cxn modelId="{ED1651DF-B80B-3847-B7A2-7D1F1D45B9B0}" type="presParOf" srcId="{CDE8D42D-CCBD-234B-ABD2-CEDCDEBADEA4}" destId="{9438DD24-8B5D-E244-8EA0-A0C3AA129517}" srcOrd="0" destOrd="0" presId="urn:microsoft.com/office/officeart/2005/8/layout/hierarchy1"/>
    <dgm:cxn modelId="{1E3A03CA-0D48-1548-BFD1-33A1563A1E60}" type="presParOf" srcId="{9438DD24-8B5D-E244-8EA0-A0C3AA129517}" destId="{F037A4E9-E362-6E49-9772-65717581D72F}" srcOrd="0" destOrd="0" presId="urn:microsoft.com/office/officeart/2005/8/layout/hierarchy1"/>
    <dgm:cxn modelId="{9DAD51DE-5333-8C4E-9A9A-6251B1E3CF33}" type="presParOf" srcId="{9438DD24-8B5D-E244-8EA0-A0C3AA129517}" destId="{8B45C502-B993-1648-B93B-3DFB025336D9}" srcOrd="1" destOrd="0" presId="urn:microsoft.com/office/officeart/2005/8/layout/hierarchy1"/>
    <dgm:cxn modelId="{1A3A5B5F-E5D8-584C-8AFE-289B2B39DE76}" type="presParOf" srcId="{CDE8D42D-CCBD-234B-ABD2-CEDCDEBADEA4}" destId="{14271AE3-AE7A-DD45-9356-D8D2420C7BE4}" srcOrd="1" destOrd="0" presId="urn:microsoft.com/office/officeart/2005/8/layout/hierarchy1"/>
    <dgm:cxn modelId="{5CA08F5B-6726-412F-A9B3-74D0B4CD6EDC}" type="presParOf" srcId="{2960D882-59B3-43F5-8D57-8EE236B37FE8}" destId="{EBC990A7-D2A9-42C8-BCCF-1A43BC163015}" srcOrd="2" destOrd="0" presId="urn:microsoft.com/office/officeart/2005/8/layout/hierarchy1"/>
    <dgm:cxn modelId="{D66125D6-7CAE-4FAB-86BC-66F0FCF73989}" type="presParOf" srcId="{2960D882-59B3-43F5-8D57-8EE236B37FE8}" destId="{E738C0D5-1F49-4E46-A739-DEFD72428329}" srcOrd="3" destOrd="0" presId="urn:microsoft.com/office/officeart/2005/8/layout/hierarchy1"/>
    <dgm:cxn modelId="{AFAEC969-F23E-4F75-8C39-A48147D9F82F}" type="presParOf" srcId="{E738C0D5-1F49-4E46-A739-DEFD72428329}" destId="{4FDC56C4-FD0D-4FF2-956A-CCA4F5D8809E}" srcOrd="0" destOrd="0" presId="urn:microsoft.com/office/officeart/2005/8/layout/hierarchy1"/>
    <dgm:cxn modelId="{C296AECD-7835-4E4D-B2D9-058C7D8516E5}" type="presParOf" srcId="{4FDC56C4-FD0D-4FF2-956A-CCA4F5D8809E}" destId="{03872A86-8902-413A-A06D-C9D4DD446532}" srcOrd="0" destOrd="0" presId="urn:microsoft.com/office/officeart/2005/8/layout/hierarchy1"/>
    <dgm:cxn modelId="{60016863-F495-4444-A051-CC3650C4E952}" type="presParOf" srcId="{4FDC56C4-FD0D-4FF2-956A-CCA4F5D8809E}" destId="{FD915E7F-0871-43DC-B560-CFAEE0A98705}" srcOrd="1" destOrd="0" presId="urn:microsoft.com/office/officeart/2005/8/layout/hierarchy1"/>
    <dgm:cxn modelId="{23C4F7DF-F27A-4111-8712-E12D7B325022}" type="presParOf" srcId="{E738C0D5-1F49-4E46-A739-DEFD72428329}" destId="{DFC820A1-F35D-4DB3-864E-CC65BB315CDF}" srcOrd="1" destOrd="0" presId="urn:microsoft.com/office/officeart/2005/8/layout/hierarchy1"/>
    <dgm:cxn modelId="{95CE917C-0319-4337-81C1-097A70182158}" type="presParOf" srcId="{DFC820A1-F35D-4DB3-864E-CC65BB315CDF}" destId="{03C3C762-6EBD-4029-B747-7370872D16DF}" srcOrd="0" destOrd="0" presId="urn:microsoft.com/office/officeart/2005/8/layout/hierarchy1"/>
    <dgm:cxn modelId="{196187A3-DB44-4385-9C18-183ACDC443E2}" type="presParOf" srcId="{DFC820A1-F35D-4DB3-864E-CC65BB315CDF}" destId="{189AEE1A-AA4F-4FAC-A63F-A9B0B900F5D5}" srcOrd="1" destOrd="0" presId="urn:microsoft.com/office/officeart/2005/8/layout/hierarchy1"/>
    <dgm:cxn modelId="{9696FFC0-9C0E-4833-9ECA-AFC3B536D31F}" type="presParOf" srcId="{189AEE1A-AA4F-4FAC-A63F-A9B0B900F5D5}" destId="{DB52A9E8-799A-430D-B0E0-BC2D8853B4CA}" srcOrd="0" destOrd="0" presId="urn:microsoft.com/office/officeart/2005/8/layout/hierarchy1"/>
    <dgm:cxn modelId="{5A85D8E9-BA97-461A-A172-97219104129B}" type="presParOf" srcId="{DB52A9E8-799A-430D-B0E0-BC2D8853B4CA}" destId="{377FB3F8-DCE6-42B8-8E08-5B1F39B46510}" srcOrd="0" destOrd="0" presId="urn:microsoft.com/office/officeart/2005/8/layout/hierarchy1"/>
    <dgm:cxn modelId="{91901C86-D2D8-42B7-9D1E-C9B7811C4B5E}" type="presParOf" srcId="{DB52A9E8-799A-430D-B0E0-BC2D8853B4CA}" destId="{80A01618-B669-49F4-9A9A-9040E55545C3}" srcOrd="1" destOrd="0" presId="urn:microsoft.com/office/officeart/2005/8/layout/hierarchy1"/>
    <dgm:cxn modelId="{7B507EC6-FE6D-4434-BDA5-090C32842CEB}" type="presParOf" srcId="{189AEE1A-AA4F-4FAC-A63F-A9B0B900F5D5}" destId="{DEE0EE05-76AE-4F5E-92DE-6E0548E46668}" srcOrd="1" destOrd="0" presId="urn:microsoft.com/office/officeart/2005/8/layout/hierarchy1"/>
    <dgm:cxn modelId="{1577F10E-54AB-43DD-A282-62A2C4532B89}" type="presParOf" srcId="{DEE0EE05-76AE-4F5E-92DE-6E0548E46668}" destId="{2559AE78-C5FC-4531-93E7-EDEB91FB188F}" srcOrd="0" destOrd="0" presId="urn:microsoft.com/office/officeart/2005/8/layout/hierarchy1"/>
    <dgm:cxn modelId="{C9038152-9F95-4A23-AC43-E4EA51D1F0A0}" type="presParOf" srcId="{DEE0EE05-76AE-4F5E-92DE-6E0548E46668}" destId="{DE355D32-7CDA-4DF4-9A9F-BF45191BD6B6}" srcOrd="1" destOrd="0" presId="urn:microsoft.com/office/officeart/2005/8/layout/hierarchy1"/>
    <dgm:cxn modelId="{694E005A-94E4-471A-B15F-963AC9D29684}" type="presParOf" srcId="{DE355D32-7CDA-4DF4-9A9F-BF45191BD6B6}" destId="{E7F7053D-1777-4734-83E9-1EA3A038A231}" srcOrd="0" destOrd="0" presId="urn:microsoft.com/office/officeart/2005/8/layout/hierarchy1"/>
    <dgm:cxn modelId="{C4EF97E6-F563-4194-B2F8-EC02A0C42541}" type="presParOf" srcId="{E7F7053D-1777-4734-83E9-1EA3A038A231}" destId="{20EE9E1F-4E27-4B14-9D1E-B91B899A09CA}" srcOrd="0" destOrd="0" presId="urn:microsoft.com/office/officeart/2005/8/layout/hierarchy1"/>
    <dgm:cxn modelId="{3D61035F-1ED5-47AE-A4DA-53CDC53D8AFA}" type="presParOf" srcId="{E7F7053D-1777-4734-83E9-1EA3A038A231}" destId="{794CA845-883D-473D-941A-3966A780C4A2}" srcOrd="1" destOrd="0" presId="urn:microsoft.com/office/officeart/2005/8/layout/hierarchy1"/>
    <dgm:cxn modelId="{0E33C758-1209-4FFA-87CA-758AB6976EC8}" type="presParOf" srcId="{DE355D32-7CDA-4DF4-9A9F-BF45191BD6B6}" destId="{3B168632-6290-4FAA-92B7-2FB9566C51D1}" srcOrd="1" destOrd="0" presId="urn:microsoft.com/office/officeart/2005/8/layout/hierarchy1"/>
    <dgm:cxn modelId="{174F69E4-66DE-4711-9584-8713191DEF1B}" type="presParOf" srcId="{1F3F6DCB-62D8-4640-B7C0-3F87519CC3A4}" destId="{5A175FA6-77FF-4782-997C-76D0E407A84D}" srcOrd="6" destOrd="0" presId="urn:microsoft.com/office/officeart/2005/8/layout/hierarchy1"/>
    <dgm:cxn modelId="{06089B34-A0BE-4005-88E5-361293E5D4E3}" type="presParOf" srcId="{1F3F6DCB-62D8-4640-B7C0-3F87519CC3A4}" destId="{1A2F2726-B714-408D-B2AC-B104E209BC10}" srcOrd="7" destOrd="0" presId="urn:microsoft.com/office/officeart/2005/8/layout/hierarchy1"/>
    <dgm:cxn modelId="{54C0112E-5C55-4AA3-A8F9-09255D6FB627}" type="presParOf" srcId="{1A2F2726-B714-408D-B2AC-B104E209BC10}" destId="{DDE5199F-3B9C-4BAC-8053-46DD9232B121}" srcOrd="0" destOrd="0" presId="urn:microsoft.com/office/officeart/2005/8/layout/hierarchy1"/>
    <dgm:cxn modelId="{D39E8EB9-249D-4A46-834D-0B6442EB4FFE}" type="presParOf" srcId="{DDE5199F-3B9C-4BAC-8053-46DD9232B121}" destId="{100A13EA-472B-4FA4-9807-0B347C0238F4}" srcOrd="0" destOrd="0" presId="urn:microsoft.com/office/officeart/2005/8/layout/hierarchy1"/>
    <dgm:cxn modelId="{50037557-570C-418F-946A-38FC3846204F}" type="presParOf" srcId="{DDE5199F-3B9C-4BAC-8053-46DD9232B121}" destId="{A7F4044E-0AEB-45CE-8F46-930834DA780E}" srcOrd="1" destOrd="0" presId="urn:microsoft.com/office/officeart/2005/8/layout/hierarchy1"/>
    <dgm:cxn modelId="{E857FAE6-FBB2-4F4E-B57A-E5ADA4C327CE}" type="presParOf" srcId="{1A2F2726-B714-408D-B2AC-B104E209BC10}" destId="{54035A2D-80C3-49EA-A853-2FF73202A57C}" srcOrd="1" destOrd="0" presId="urn:microsoft.com/office/officeart/2005/8/layout/hierarchy1"/>
    <dgm:cxn modelId="{00D13EFE-3E01-4618-96AF-30681EDBFD10}" type="presParOf" srcId="{54035A2D-80C3-49EA-A853-2FF73202A57C}" destId="{4CB2BABF-AD64-47D4-A92A-4A4BAEC04BE5}" srcOrd="0" destOrd="0" presId="urn:microsoft.com/office/officeart/2005/8/layout/hierarchy1"/>
    <dgm:cxn modelId="{3AB85ADF-0A72-4C3A-BF35-943062719D44}" type="presParOf" srcId="{54035A2D-80C3-49EA-A853-2FF73202A57C}" destId="{BAAF25BD-8507-48AB-BC8E-719469D8841B}" srcOrd="1" destOrd="0" presId="urn:microsoft.com/office/officeart/2005/8/layout/hierarchy1"/>
    <dgm:cxn modelId="{E889ACDE-8442-4F05-8501-2B0A9AF6DFEB}" type="presParOf" srcId="{BAAF25BD-8507-48AB-BC8E-719469D8841B}" destId="{66F3AE21-E593-4461-92AA-AA069BBE903A}" srcOrd="0" destOrd="0" presId="urn:microsoft.com/office/officeart/2005/8/layout/hierarchy1"/>
    <dgm:cxn modelId="{D0834275-93C5-4672-9AA9-9BB8E038A4D2}" type="presParOf" srcId="{66F3AE21-E593-4461-92AA-AA069BBE903A}" destId="{E42CBCC6-23FA-41CC-A814-D7E260F53B94}" srcOrd="0" destOrd="0" presId="urn:microsoft.com/office/officeart/2005/8/layout/hierarchy1"/>
    <dgm:cxn modelId="{B03DE023-50D6-4471-9626-475240489337}" type="presParOf" srcId="{66F3AE21-E593-4461-92AA-AA069BBE903A}" destId="{F3C025F4-8F71-4CE0-97CD-F6B2D59EE079}" srcOrd="1" destOrd="0" presId="urn:microsoft.com/office/officeart/2005/8/layout/hierarchy1"/>
    <dgm:cxn modelId="{FCC86B88-D7FD-44BC-9B75-AA01FA203984}" type="presParOf" srcId="{BAAF25BD-8507-48AB-BC8E-719469D8841B}" destId="{D9B37D82-C257-4F9E-A29E-06DA67D2CABD}" srcOrd="1" destOrd="0" presId="urn:microsoft.com/office/officeart/2005/8/layout/hierarchy1"/>
    <dgm:cxn modelId="{2379C1A0-68BE-4CE4-9DF7-E90A9360A021}" type="presParOf" srcId="{D9B37D82-C257-4F9E-A29E-06DA67D2CABD}" destId="{FFA48E5F-589C-4645-B09A-1BD2D3DEE282}" srcOrd="0" destOrd="0" presId="urn:microsoft.com/office/officeart/2005/8/layout/hierarchy1"/>
    <dgm:cxn modelId="{DFD4D471-34D6-432A-B7D5-1077568B48F8}" type="presParOf" srcId="{D9B37D82-C257-4F9E-A29E-06DA67D2CABD}" destId="{136720B6-F38B-4547-841C-375171D036EA}" srcOrd="1" destOrd="0" presId="urn:microsoft.com/office/officeart/2005/8/layout/hierarchy1"/>
    <dgm:cxn modelId="{21DE1631-E8B1-4127-9FA7-1393B5DCEA4A}" type="presParOf" srcId="{136720B6-F38B-4547-841C-375171D036EA}" destId="{B8712F1C-D359-45DB-9518-25B7596AD54F}" srcOrd="0" destOrd="0" presId="urn:microsoft.com/office/officeart/2005/8/layout/hierarchy1"/>
    <dgm:cxn modelId="{CB0979A6-AD48-441B-B9E2-37B2F1A96635}" type="presParOf" srcId="{B8712F1C-D359-45DB-9518-25B7596AD54F}" destId="{3E48C013-6A2F-4D88-B1F7-162E1F865560}" srcOrd="0" destOrd="0" presId="urn:microsoft.com/office/officeart/2005/8/layout/hierarchy1"/>
    <dgm:cxn modelId="{CDEC8307-D2B7-432D-8717-88966223E076}" type="presParOf" srcId="{B8712F1C-D359-45DB-9518-25B7596AD54F}" destId="{8E36545D-C3BE-4CA9-B1E4-310C7AC8C65A}" srcOrd="1" destOrd="0" presId="urn:microsoft.com/office/officeart/2005/8/layout/hierarchy1"/>
    <dgm:cxn modelId="{FCF89766-01F5-45F4-8388-B3400175E8E2}" type="presParOf" srcId="{136720B6-F38B-4547-841C-375171D036EA}" destId="{C8AED8B4-1FE8-4798-BA3F-B58A69845C88}" srcOrd="1" destOrd="0" presId="urn:microsoft.com/office/officeart/2005/8/layout/hierarchy1"/>
    <dgm:cxn modelId="{5519459A-E0BC-4510-9059-41F3DB82B18D}" type="presParOf" srcId="{C8AED8B4-1FE8-4798-BA3F-B58A69845C88}" destId="{153D2F17-6BC7-4767-AFED-D0B40FC2D4FB}" srcOrd="0" destOrd="0" presId="urn:microsoft.com/office/officeart/2005/8/layout/hierarchy1"/>
    <dgm:cxn modelId="{A4E3D185-B712-4FE5-AA22-4FE203401EF1}" type="presParOf" srcId="{C8AED8B4-1FE8-4798-BA3F-B58A69845C88}" destId="{34B0C2C0-01C4-43A6-9DF7-1428EF88B2B3}" srcOrd="1" destOrd="0" presId="urn:microsoft.com/office/officeart/2005/8/layout/hierarchy1"/>
    <dgm:cxn modelId="{4D5C2687-0C71-48E2-9C6B-CC3BD47CEC1F}" type="presParOf" srcId="{34B0C2C0-01C4-43A6-9DF7-1428EF88B2B3}" destId="{42186D32-912A-49A3-8143-DB46BD7A839A}" srcOrd="0" destOrd="0" presId="urn:microsoft.com/office/officeart/2005/8/layout/hierarchy1"/>
    <dgm:cxn modelId="{1007A040-197A-4B8A-97D7-7F186543F021}" type="presParOf" srcId="{42186D32-912A-49A3-8143-DB46BD7A839A}" destId="{F47D02E0-421F-4C1C-B0FF-712FC34FFEF1}" srcOrd="0" destOrd="0" presId="urn:microsoft.com/office/officeart/2005/8/layout/hierarchy1"/>
    <dgm:cxn modelId="{78725EE3-CD00-410B-B544-E7E17A11FF9B}" type="presParOf" srcId="{42186D32-912A-49A3-8143-DB46BD7A839A}" destId="{2DFE486A-F4E1-4873-8A79-4A26475712AC}" srcOrd="1" destOrd="0" presId="urn:microsoft.com/office/officeart/2005/8/layout/hierarchy1"/>
    <dgm:cxn modelId="{4B85FA9D-0840-4774-BCCA-28E08C3EC1BF}" type="presParOf" srcId="{34B0C2C0-01C4-43A6-9DF7-1428EF88B2B3}" destId="{69B0740A-C4F1-4E27-A6B6-B7AE85D9A4D9}" srcOrd="1" destOrd="0" presId="urn:microsoft.com/office/officeart/2005/8/layout/hierarchy1"/>
    <dgm:cxn modelId="{34CDE199-F9FB-4AAA-B0DD-5E6D66675439}" type="presParOf" srcId="{69B0740A-C4F1-4E27-A6B6-B7AE85D9A4D9}" destId="{42072303-9117-4D81-B9C7-5EE9C3C74577}" srcOrd="0" destOrd="0" presId="urn:microsoft.com/office/officeart/2005/8/layout/hierarchy1"/>
    <dgm:cxn modelId="{0A0C2BFE-D414-4424-8D20-34E8CDF14FA7}" type="presParOf" srcId="{69B0740A-C4F1-4E27-A6B6-B7AE85D9A4D9}" destId="{D641D9E7-F9C5-4FA3-B03D-8C23815B06EE}" srcOrd="1" destOrd="0" presId="urn:microsoft.com/office/officeart/2005/8/layout/hierarchy1"/>
    <dgm:cxn modelId="{822F0053-1A67-4EA8-8E54-82185BCE2A55}" type="presParOf" srcId="{D641D9E7-F9C5-4FA3-B03D-8C23815B06EE}" destId="{EC63F353-8364-409A-A1BF-4A2AC2F60B4A}" srcOrd="0" destOrd="0" presId="urn:microsoft.com/office/officeart/2005/8/layout/hierarchy1"/>
    <dgm:cxn modelId="{E6FE4D9B-0ECD-4A36-9BF0-E898A6FAAE4B}" type="presParOf" srcId="{EC63F353-8364-409A-A1BF-4A2AC2F60B4A}" destId="{FD1E53C5-8713-4C60-AC82-727C69AB5C8A}" srcOrd="0" destOrd="0" presId="urn:microsoft.com/office/officeart/2005/8/layout/hierarchy1"/>
    <dgm:cxn modelId="{488CF58D-FF20-46C4-85F0-51BBA465051F}" type="presParOf" srcId="{EC63F353-8364-409A-A1BF-4A2AC2F60B4A}" destId="{F6294587-763F-401D-92D6-F53CA1B61639}" srcOrd="1" destOrd="0" presId="urn:microsoft.com/office/officeart/2005/8/layout/hierarchy1"/>
    <dgm:cxn modelId="{18A7DBCC-75CC-45DB-A9A4-09ED3E881F4B}" type="presParOf" srcId="{D641D9E7-F9C5-4FA3-B03D-8C23815B06EE}" destId="{32953FAC-23CA-4C3A-B6BC-3BCCACFF18C0}" srcOrd="1" destOrd="0" presId="urn:microsoft.com/office/officeart/2005/8/layout/hierarchy1"/>
    <dgm:cxn modelId="{EC3D51F9-52E2-AE4F-A40B-C0E0D91DDB54}" type="presParOf" srcId="{32953FAC-23CA-4C3A-B6BC-3BCCACFF18C0}" destId="{9BAB987A-C63D-4E4F-9C1F-D7659BF40CCD}" srcOrd="0" destOrd="0" presId="urn:microsoft.com/office/officeart/2005/8/layout/hierarchy1"/>
    <dgm:cxn modelId="{B5C60F90-04DB-E943-B64A-9910760CBFC0}" type="presParOf" srcId="{32953FAC-23CA-4C3A-B6BC-3BCCACFF18C0}" destId="{C17A8769-E654-2C48-8865-18CFC1953424}" srcOrd="1" destOrd="0" presId="urn:microsoft.com/office/officeart/2005/8/layout/hierarchy1"/>
    <dgm:cxn modelId="{5388D03C-4A4B-914E-8C6C-F94EA41F9E55}" type="presParOf" srcId="{C17A8769-E654-2C48-8865-18CFC1953424}" destId="{46542724-9E73-A94A-9F76-737FD0A038C0}" srcOrd="0" destOrd="0" presId="urn:microsoft.com/office/officeart/2005/8/layout/hierarchy1"/>
    <dgm:cxn modelId="{C1F27699-7B46-CD42-BEFA-C03941C81A3E}" type="presParOf" srcId="{46542724-9E73-A94A-9F76-737FD0A038C0}" destId="{6CB72C8F-FC0F-EF4E-93D1-AB24610A3E6B}" srcOrd="0" destOrd="0" presId="urn:microsoft.com/office/officeart/2005/8/layout/hierarchy1"/>
    <dgm:cxn modelId="{9EA21176-FB74-BA44-A897-912DE56B8413}" type="presParOf" srcId="{46542724-9E73-A94A-9F76-737FD0A038C0}" destId="{962CD229-88AC-E541-9AAE-D2135AF0A9D7}" srcOrd="1" destOrd="0" presId="urn:microsoft.com/office/officeart/2005/8/layout/hierarchy1"/>
    <dgm:cxn modelId="{D04C8577-6D78-5447-ADF8-B5B91BFBDF01}" type="presParOf" srcId="{C17A8769-E654-2C48-8865-18CFC1953424}" destId="{496189D4-1617-6843-B3A1-3FC36391F0D8}" srcOrd="1" destOrd="0" presId="urn:microsoft.com/office/officeart/2005/8/layout/hierarchy1"/>
    <dgm:cxn modelId="{374B6B3C-F7F4-6A4D-ABB4-34BB30AAEB42}" type="presParOf" srcId="{32953FAC-23CA-4C3A-B6BC-3BCCACFF18C0}" destId="{29D20DC3-17CC-CF48-B64D-18D29491AE90}" srcOrd="2" destOrd="0" presId="urn:microsoft.com/office/officeart/2005/8/layout/hierarchy1"/>
    <dgm:cxn modelId="{9595C1B3-5B07-834D-BAE8-A02BB82184F8}" type="presParOf" srcId="{32953FAC-23CA-4C3A-B6BC-3BCCACFF18C0}" destId="{C2840FC2-FDC9-9741-A462-A5475898A2F5}" srcOrd="3" destOrd="0" presId="urn:microsoft.com/office/officeart/2005/8/layout/hierarchy1"/>
    <dgm:cxn modelId="{7FC73959-C844-5148-A6BC-4F5BD4968F93}" type="presParOf" srcId="{C2840FC2-FDC9-9741-A462-A5475898A2F5}" destId="{52AC002A-6238-F343-8182-1E49F622E16E}" srcOrd="0" destOrd="0" presId="urn:microsoft.com/office/officeart/2005/8/layout/hierarchy1"/>
    <dgm:cxn modelId="{881C514F-182C-0D42-AC1E-F0BB0EF6616E}" type="presParOf" srcId="{52AC002A-6238-F343-8182-1E49F622E16E}" destId="{B5DBFFBC-04C9-1C43-A428-B78B8C140302}" srcOrd="0" destOrd="0" presId="urn:microsoft.com/office/officeart/2005/8/layout/hierarchy1"/>
    <dgm:cxn modelId="{5D4F588D-7DD8-3047-8806-BE3E9B4825E5}" type="presParOf" srcId="{52AC002A-6238-F343-8182-1E49F622E16E}" destId="{3CC8DAFE-FD46-384C-B6AA-3D20C280AA04}" srcOrd="1" destOrd="0" presId="urn:microsoft.com/office/officeart/2005/8/layout/hierarchy1"/>
    <dgm:cxn modelId="{524A2F90-47F5-7D42-A903-31FE31A4B718}" type="presParOf" srcId="{C2840FC2-FDC9-9741-A462-A5475898A2F5}" destId="{FEFCBEC2-62D9-BC4D-A07B-0D826BEC188E}" srcOrd="1" destOrd="0" presId="urn:microsoft.com/office/officeart/2005/8/layout/hierarchy1"/>
    <dgm:cxn modelId="{70232393-21DA-4F25-AD72-707E9A59D3CC}" type="presParOf" srcId="{19E2678B-D3F4-4C8D-BEF5-5E40C7113254}" destId="{F599CC1E-6C02-44E9-9CDA-F77DE2E3B128}" srcOrd="2" destOrd="0" presId="urn:microsoft.com/office/officeart/2005/8/layout/hierarchy1"/>
    <dgm:cxn modelId="{BB07469E-1E62-41DC-90C5-78AFBC509CF0}" type="presParOf" srcId="{19E2678B-D3F4-4C8D-BEF5-5E40C7113254}" destId="{6E64178D-A697-4AF0-8B8F-DE96C5C8922E}" srcOrd="3" destOrd="0" presId="urn:microsoft.com/office/officeart/2005/8/layout/hierarchy1"/>
    <dgm:cxn modelId="{23559DA6-8C0C-44A1-A8A8-98B2AE8C5C84}" type="presParOf" srcId="{6E64178D-A697-4AF0-8B8F-DE96C5C8922E}" destId="{DDECE1D6-AF85-45E7-948C-7288BB05E423}" srcOrd="0" destOrd="0" presId="urn:microsoft.com/office/officeart/2005/8/layout/hierarchy1"/>
    <dgm:cxn modelId="{9E6EEC75-2C51-4D35-A61D-FBB501F1F204}" type="presParOf" srcId="{DDECE1D6-AF85-45E7-948C-7288BB05E423}" destId="{EAD53A84-7BE8-4FFE-BC7A-1E1B32B41751}" srcOrd="0" destOrd="0" presId="urn:microsoft.com/office/officeart/2005/8/layout/hierarchy1"/>
    <dgm:cxn modelId="{51F47EF9-B72C-4995-B057-AA884B10DD86}" type="presParOf" srcId="{DDECE1D6-AF85-45E7-948C-7288BB05E423}" destId="{A748F71A-102C-49E0-A81B-74E6244C273F}" srcOrd="1" destOrd="0" presId="urn:microsoft.com/office/officeart/2005/8/layout/hierarchy1"/>
    <dgm:cxn modelId="{143DD97F-932B-408B-9378-3E33F10A01B2}" type="presParOf" srcId="{6E64178D-A697-4AF0-8B8F-DE96C5C8922E}" destId="{0C98A9AC-19B4-400D-B480-F57258EEF653}" srcOrd="1" destOrd="0" presId="urn:microsoft.com/office/officeart/2005/8/layout/hierarchy1"/>
    <dgm:cxn modelId="{B1EBE425-DC39-45C0-9668-740CDCE14F83}" type="presParOf" srcId="{19E2678B-D3F4-4C8D-BEF5-5E40C7113254}" destId="{DB56B54C-CD24-4557-A488-90FAB8D7A8C0}" srcOrd="4" destOrd="0" presId="urn:microsoft.com/office/officeart/2005/8/layout/hierarchy1"/>
    <dgm:cxn modelId="{C162DE7D-48B6-4BD0-A724-1570263DC0D9}" type="presParOf" srcId="{19E2678B-D3F4-4C8D-BEF5-5E40C7113254}" destId="{A413220F-B7C0-49FA-B2FE-AB49E2D2D072}" srcOrd="5" destOrd="0" presId="urn:microsoft.com/office/officeart/2005/8/layout/hierarchy1"/>
    <dgm:cxn modelId="{47A63DC2-74F2-4E7B-85D3-093B011A4C41}" type="presParOf" srcId="{A413220F-B7C0-49FA-B2FE-AB49E2D2D072}" destId="{E5014B45-CF82-4086-90B2-59E875FE30E4}" srcOrd="0" destOrd="0" presId="urn:microsoft.com/office/officeart/2005/8/layout/hierarchy1"/>
    <dgm:cxn modelId="{6E5134D9-05DB-409A-959C-0DA53016D66B}" type="presParOf" srcId="{E5014B45-CF82-4086-90B2-59E875FE30E4}" destId="{C0FA52CB-34AD-4D6F-88B1-238368608E23}" srcOrd="0" destOrd="0" presId="urn:microsoft.com/office/officeart/2005/8/layout/hierarchy1"/>
    <dgm:cxn modelId="{816DE902-A23C-4AEA-B876-DBD2D506FEFD}" type="presParOf" srcId="{E5014B45-CF82-4086-90B2-59E875FE30E4}" destId="{C83E0179-E7DE-4F1A-B88A-57263D400661}" srcOrd="1" destOrd="0" presId="urn:microsoft.com/office/officeart/2005/8/layout/hierarchy1"/>
    <dgm:cxn modelId="{56B75F42-A2B0-4A64-BF5C-DD6E4FEC416C}" type="presParOf" srcId="{A413220F-B7C0-49FA-B2FE-AB49E2D2D072}" destId="{721F2911-81EC-4D17-A811-B7970F90743C}" srcOrd="1" destOrd="0" presId="urn:microsoft.com/office/officeart/2005/8/layout/hierarchy1"/>
    <dgm:cxn modelId="{751F1B4B-1F3B-4CCF-BDDC-BE62396417DD}" type="presParOf" srcId="{721F2911-81EC-4D17-A811-B7970F90743C}" destId="{E3E7F762-D9C0-42E7-A9D3-46062DC727DD}" srcOrd="0" destOrd="0" presId="urn:microsoft.com/office/officeart/2005/8/layout/hierarchy1"/>
    <dgm:cxn modelId="{E9F99C96-2E18-4D79-836C-2824FA41614C}" type="presParOf" srcId="{721F2911-81EC-4D17-A811-B7970F90743C}" destId="{C6C4E769-B29B-406B-B117-EDA7DD292C2A}" srcOrd="1" destOrd="0" presId="urn:microsoft.com/office/officeart/2005/8/layout/hierarchy1"/>
    <dgm:cxn modelId="{B8C4A66D-A204-4B11-A5BF-827D598E2C6B}" type="presParOf" srcId="{C6C4E769-B29B-406B-B117-EDA7DD292C2A}" destId="{79D2B5A0-AC55-4C04-8A26-1D2CD3A6A2F9}" srcOrd="0" destOrd="0" presId="urn:microsoft.com/office/officeart/2005/8/layout/hierarchy1"/>
    <dgm:cxn modelId="{DC829CF1-7C8F-42EE-A148-7E8EE0C22A53}" type="presParOf" srcId="{79D2B5A0-AC55-4C04-8A26-1D2CD3A6A2F9}" destId="{90FE5B2F-BA4E-47CA-B0F0-CBEFCA8235EE}" srcOrd="0" destOrd="0" presId="urn:microsoft.com/office/officeart/2005/8/layout/hierarchy1"/>
    <dgm:cxn modelId="{82566313-1482-4439-AC59-39530BAAF939}" type="presParOf" srcId="{79D2B5A0-AC55-4C04-8A26-1D2CD3A6A2F9}" destId="{B5D6FCA8-71A6-4A90-94CF-67D412C5A4B3}" srcOrd="1" destOrd="0" presId="urn:microsoft.com/office/officeart/2005/8/layout/hierarchy1"/>
    <dgm:cxn modelId="{44D75560-A3BB-4FA5-8677-02126BF630F9}" type="presParOf" srcId="{C6C4E769-B29B-406B-B117-EDA7DD292C2A}" destId="{0960E090-0779-4B00-BF8D-F9FC1BACB58B}" srcOrd="1" destOrd="0" presId="urn:microsoft.com/office/officeart/2005/8/layout/hierarchy1"/>
    <dgm:cxn modelId="{18B03C5D-2781-41D2-8A72-72B08D6A7DAD}" type="presParOf" srcId="{9C8E3811-DE0C-4C35-A7B8-481077A6DD0F}" destId="{F328A7E0-A2B8-4ACB-BDC1-2852532D0E19}" srcOrd="4" destOrd="0" presId="urn:microsoft.com/office/officeart/2005/8/layout/hierarchy1"/>
    <dgm:cxn modelId="{1B285167-C36C-47E7-B1A0-BC3AD7B96C16}" type="presParOf" srcId="{9C8E3811-DE0C-4C35-A7B8-481077A6DD0F}" destId="{44C9C104-E6E4-4C18-8BA2-0106E290C377}" srcOrd="5" destOrd="0" presId="urn:microsoft.com/office/officeart/2005/8/layout/hierarchy1"/>
    <dgm:cxn modelId="{7CAD68D9-EE7E-47FB-AE38-A6E26EF4D2D4}" type="presParOf" srcId="{44C9C104-E6E4-4C18-8BA2-0106E290C377}" destId="{2BBFB267-AFB9-4D82-BBC3-C8BEEB225FAB}" srcOrd="0" destOrd="0" presId="urn:microsoft.com/office/officeart/2005/8/layout/hierarchy1"/>
    <dgm:cxn modelId="{3559BE09-7864-4A8E-B20E-155D3D8CD3AA}" type="presParOf" srcId="{2BBFB267-AFB9-4D82-BBC3-C8BEEB225FAB}" destId="{A9CB0B8F-5C4F-42F1-B420-0ED0B53B86E1}" srcOrd="0" destOrd="0" presId="urn:microsoft.com/office/officeart/2005/8/layout/hierarchy1"/>
    <dgm:cxn modelId="{8AD4D16D-A8F1-42DE-A433-744472D37371}" type="presParOf" srcId="{2BBFB267-AFB9-4D82-BBC3-C8BEEB225FAB}" destId="{80B6EE62-C854-44F2-96C1-AECF6B71F143}" srcOrd="1" destOrd="0" presId="urn:microsoft.com/office/officeart/2005/8/layout/hierarchy1"/>
    <dgm:cxn modelId="{8053C24E-6FF3-4804-8B12-211C4FABE2AF}" type="presParOf" srcId="{44C9C104-E6E4-4C18-8BA2-0106E290C377}" destId="{6BC95A97-6BA1-4051-8100-D669417E2F2E}" srcOrd="1" destOrd="0" presId="urn:microsoft.com/office/officeart/2005/8/layout/hierarchy1"/>
    <dgm:cxn modelId="{8B6C2EEE-7740-4AAB-8540-FBAAB25CB965}" type="presParOf" srcId="{6BC95A97-6BA1-4051-8100-D669417E2F2E}" destId="{87C37BB6-DFD5-4FB5-9BFA-84DAE2836B59}" srcOrd="0" destOrd="0" presId="urn:microsoft.com/office/officeart/2005/8/layout/hierarchy1"/>
    <dgm:cxn modelId="{BAEE4A34-E015-487F-8286-EFD7EF23D558}" type="presParOf" srcId="{6BC95A97-6BA1-4051-8100-D669417E2F2E}" destId="{BC666561-3DD6-4EB3-9B10-E1E015BE396F}" srcOrd="1" destOrd="0" presId="urn:microsoft.com/office/officeart/2005/8/layout/hierarchy1"/>
    <dgm:cxn modelId="{61ACA4CF-283F-4538-AE84-5AF4273AFE1D}" type="presParOf" srcId="{BC666561-3DD6-4EB3-9B10-E1E015BE396F}" destId="{CC472A6C-175B-4723-8CAD-7F414C5151B2}" srcOrd="0" destOrd="0" presId="urn:microsoft.com/office/officeart/2005/8/layout/hierarchy1"/>
    <dgm:cxn modelId="{B3A878B0-01AC-49E6-8EF3-82CD212A0281}" type="presParOf" srcId="{CC472A6C-175B-4723-8CAD-7F414C5151B2}" destId="{C2A0F6C7-EEB0-42F4-8A89-C5346F9CC7C8}" srcOrd="0" destOrd="0" presId="urn:microsoft.com/office/officeart/2005/8/layout/hierarchy1"/>
    <dgm:cxn modelId="{51020125-76EF-4C0A-B171-F77E0C7E83E9}" type="presParOf" srcId="{CC472A6C-175B-4723-8CAD-7F414C5151B2}" destId="{38852959-2584-473E-A0F7-5981ECA511CC}" srcOrd="1" destOrd="0" presId="urn:microsoft.com/office/officeart/2005/8/layout/hierarchy1"/>
    <dgm:cxn modelId="{683264A5-51DE-43DC-BF0F-A656755AAF28}" type="presParOf" srcId="{BC666561-3DD6-4EB3-9B10-E1E015BE396F}" destId="{98427D82-0AAC-4A31-A4B2-11B8AD91851E}" srcOrd="1" destOrd="0" presId="urn:microsoft.com/office/officeart/2005/8/layout/hierarchy1"/>
    <dgm:cxn modelId="{EC263AAD-F002-4237-83A2-43157516A848}" type="presParOf" srcId="{6BC95A97-6BA1-4051-8100-D669417E2F2E}" destId="{7D63CABF-0E4A-40A3-B6C4-E5D63FB756EE}" srcOrd="2" destOrd="0" presId="urn:microsoft.com/office/officeart/2005/8/layout/hierarchy1"/>
    <dgm:cxn modelId="{C5CD12E4-81F5-4D75-A144-0C2DA577E993}" type="presParOf" srcId="{6BC95A97-6BA1-4051-8100-D669417E2F2E}" destId="{7F91B009-F502-4520-8214-63044C19B96F}" srcOrd="3" destOrd="0" presId="urn:microsoft.com/office/officeart/2005/8/layout/hierarchy1"/>
    <dgm:cxn modelId="{9DD557FD-9378-458E-A97C-EBE86C8D700C}" type="presParOf" srcId="{7F91B009-F502-4520-8214-63044C19B96F}" destId="{B03F9CB6-5E93-46E4-8E43-4739319B3B42}" srcOrd="0" destOrd="0" presId="urn:microsoft.com/office/officeart/2005/8/layout/hierarchy1"/>
    <dgm:cxn modelId="{742B331F-5AEE-444C-AC00-8618B1CDA12C}" type="presParOf" srcId="{B03F9CB6-5E93-46E4-8E43-4739319B3B42}" destId="{C8033C7E-B294-48C7-9801-BC2B28999AC1}" srcOrd="0" destOrd="0" presId="urn:microsoft.com/office/officeart/2005/8/layout/hierarchy1"/>
    <dgm:cxn modelId="{BF0B5093-E201-4750-8910-91694035D1FD}" type="presParOf" srcId="{B03F9CB6-5E93-46E4-8E43-4739319B3B42}" destId="{684B88FE-AB3D-4AB6-8D73-F610198CFF2B}" srcOrd="1" destOrd="0" presId="urn:microsoft.com/office/officeart/2005/8/layout/hierarchy1"/>
    <dgm:cxn modelId="{D7E9BECD-351A-4CC3-B3B4-40F28C3780BA}" type="presParOf" srcId="{7F91B009-F502-4520-8214-63044C19B96F}" destId="{81CADAD6-7DC5-4444-8096-D2A8008FFF7F}" srcOrd="1" destOrd="0" presId="urn:microsoft.com/office/officeart/2005/8/layout/hierarchy1"/>
    <dgm:cxn modelId="{D1740514-B386-4B4A-B5F1-C6B94763E178}" type="presParOf" srcId="{81CADAD6-7DC5-4444-8096-D2A8008FFF7F}" destId="{D6C6DE1D-7804-49A2-8919-6103FCCCC5E8}" srcOrd="0" destOrd="0" presId="urn:microsoft.com/office/officeart/2005/8/layout/hierarchy1"/>
    <dgm:cxn modelId="{3BFCB599-FE8A-4CED-8368-38C33C987852}" type="presParOf" srcId="{81CADAD6-7DC5-4444-8096-D2A8008FFF7F}" destId="{2D0DF671-4A4D-47BF-AE43-5705347D1522}" srcOrd="1" destOrd="0" presId="urn:microsoft.com/office/officeart/2005/8/layout/hierarchy1"/>
    <dgm:cxn modelId="{C9C4A053-9A08-4D14-B6AA-6A21F5AB3293}" type="presParOf" srcId="{2D0DF671-4A4D-47BF-AE43-5705347D1522}" destId="{04FF96DC-0829-4F10-9B25-3D873F0607EE}" srcOrd="0" destOrd="0" presId="urn:microsoft.com/office/officeart/2005/8/layout/hierarchy1"/>
    <dgm:cxn modelId="{19434A38-D985-4986-8C42-3BFFE860A915}" type="presParOf" srcId="{04FF96DC-0829-4F10-9B25-3D873F0607EE}" destId="{5232B0C1-C938-44C7-9CA2-6F1450E3FA39}" srcOrd="0" destOrd="0" presId="urn:microsoft.com/office/officeart/2005/8/layout/hierarchy1"/>
    <dgm:cxn modelId="{EDA8E7DC-CC57-4447-AB6B-5967CCAA754E}" type="presParOf" srcId="{04FF96DC-0829-4F10-9B25-3D873F0607EE}" destId="{51E5D7D3-5745-4F73-8116-62E7A645DF4D}" srcOrd="1" destOrd="0" presId="urn:microsoft.com/office/officeart/2005/8/layout/hierarchy1"/>
    <dgm:cxn modelId="{D2B4589E-BEB1-45B8-AE64-C5AA4BE9685A}" type="presParOf" srcId="{2D0DF671-4A4D-47BF-AE43-5705347D1522}" destId="{259DD655-4ED4-4DCA-AB60-3E46EB8C6E29}" srcOrd="1" destOrd="0" presId="urn:microsoft.com/office/officeart/2005/8/layout/hierarchy1"/>
    <dgm:cxn modelId="{9A2E3ECD-C12C-497C-B6D5-5C47143D3CA9}" type="presParOf" srcId="{259DD655-4ED4-4DCA-AB60-3E46EB8C6E29}" destId="{984E8C1A-F0BE-4CB8-AB07-BD1562096135}" srcOrd="0" destOrd="0" presId="urn:microsoft.com/office/officeart/2005/8/layout/hierarchy1"/>
    <dgm:cxn modelId="{23DDDE3A-8CB2-4329-BB2F-2133FE037C54}" type="presParOf" srcId="{259DD655-4ED4-4DCA-AB60-3E46EB8C6E29}" destId="{661C342A-1086-440E-98EB-4CC739D9879B}" srcOrd="1" destOrd="0" presId="urn:microsoft.com/office/officeart/2005/8/layout/hierarchy1"/>
    <dgm:cxn modelId="{48476BD4-18F9-4C81-87A9-8E1F14E09F66}" type="presParOf" srcId="{661C342A-1086-440E-98EB-4CC739D9879B}" destId="{9BE7D4D8-F9A7-49BE-A4C1-423007940FF9}" srcOrd="0" destOrd="0" presId="urn:microsoft.com/office/officeart/2005/8/layout/hierarchy1"/>
    <dgm:cxn modelId="{75D1C8BA-FD92-4412-8042-1B96537327E9}" type="presParOf" srcId="{9BE7D4D8-F9A7-49BE-A4C1-423007940FF9}" destId="{7B008472-FFA2-4C33-B2D4-B4C73F4035A4}" srcOrd="0" destOrd="0" presId="urn:microsoft.com/office/officeart/2005/8/layout/hierarchy1"/>
    <dgm:cxn modelId="{77CF5F15-315A-4C3C-9293-F7997CF40B34}" type="presParOf" srcId="{9BE7D4D8-F9A7-49BE-A4C1-423007940FF9}" destId="{EEA86D11-61C5-4020-93E2-F12D829CADCA}" srcOrd="1" destOrd="0" presId="urn:microsoft.com/office/officeart/2005/8/layout/hierarchy1"/>
    <dgm:cxn modelId="{652433B0-3AF6-4065-A38A-1CFBBE4F48F3}" type="presParOf" srcId="{661C342A-1086-440E-98EB-4CC739D9879B}" destId="{C24F465B-FA1A-47AF-9F33-0DA4E57EADBD}" srcOrd="1" destOrd="0" presId="urn:microsoft.com/office/officeart/2005/8/layout/hierarchy1"/>
    <dgm:cxn modelId="{EF73F808-C12C-42B7-AB65-675B8568752A}" type="presParOf" srcId="{C24F465B-FA1A-47AF-9F33-0DA4E57EADBD}" destId="{243F288A-A43A-4076-98F1-4E46817DADA5}" srcOrd="0" destOrd="0" presId="urn:microsoft.com/office/officeart/2005/8/layout/hierarchy1"/>
    <dgm:cxn modelId="{9DE09C9B-CBB5-4171-B98D-85279D8758BB}" type="presParOf" srcId="{C24F465B-FA1A-47AF-9F33-0DA4E57EADBD}" destId="{988D127D-7EA9-450E-B823-2D5D4322195C}" srcOrd="1" destOrd="0" presId="urn:microsoft.com/office/officeart/2005/8/layout/hierarchy1"/>
    <dgm:cxn modelId="{5260AEB5-4204-456F-9AF7-4BFC56DE17E7}" type="presParOf" srcId="{988D127D-7EA9-450E-B823-2D5D4322195C}" destId="{5956A912-7F9D-4FA2-A96B-F0F8C2C4F466}" srcOrd="0" destOrd="0" presId="urn:microsoft.com/office/officeart/2005/8/layout/hierarchy1"/>
    <dgm:cxn modelId="{910AB24B-DB5D-432A-8171-3211BA586F97}" type="presParOf" srcId="{5956A912-7F9D-4FA2-A96B-F0F8C2C4F466}" destId="{EDB7C39B-A305-4F1A-9583-C7D2B8C9C833}" srcOrd="0" destOrd="0" presId="urn:microsoft.com/office/officeart/2005/8/layout/hierarchy1"/>
    <dgm:cxn modelId="{66187423-BE91-4D8C-B433-8F1AC48A69EF}" type="presParOf" srcId="{5956A912-7F9D-4FA2-A96B-F0F8C2C4F466}" destId="{08AD8CE0-70E1-4820-B122-A6B486DDE7F5}" srcOrd="1" destOrd="0" presId="urn:microsoft.com/office/officeart/2005/8/layout/hierarchy1"/>
    <dgm:cxn modelId="{13EECA2F-3CE5-44A2-9199-7D0A1F8FFCEA}" type="presParOf" srcId="{988D127D-7EA9-450E-B823-2D5D4322195C}" destId="{A7966D01-099E-44A6-B6ED-E473CA76F6AD}" srcOrd="1" destOrd="0" presId="urn:microsoft.com/office/officeart/2005/8/layout/hierarchy1"/>
    <dgm:cxn modelId="{6DAC06B9-8A2E-4AEC-8602-2F81C620281A}" type="presParOf" srcId="{A7966D01-099E-44A6-B6ED-E473CA76F6AD}" destId="{040FA593-BF28-4270-B035-A70CD1F6CDCC}" srcOrd="0" destOrd="0" presId="urn:microsoft.com/office/officeart/2005/8/layout/hierarchy1"/>
    <dgm:cxn modelId="{22036BF8-476C-4C3B-B59C-65AAA2066E06}" type="presParOf" srcId="{A7966D01-099E-44A6-B6ED-E473CA76F6AD}" destId="{F60349CC-A71E-45FA-9C1F-68B0CB9054DA}" srcOrd="1" destOrd="0" presId="urn:microsoft.com/office/officeart/2005/8/layout/hierarchy1"/>
    <dgm:cxn modelId="{BF73801F-2C27-40EF-9C91-320EE24B4DEE}" type="presParOf" srcId="{F60349CC-A71E-45FA-9C1F-68B0CB9054DA}" destId="{6117C12D-66A8-4D2E-AAA4-A2F0EDEEA216}" srcOrd="0" destOrd="0" presId="urn:microsoft.com/office/officeart/2005/8/layout/hierarchy1"/>
    <dgm:cxn modelId="{54FA233D-8469-4B94-87EE-10A34D88D802}" type="presParOf" srcId="{6117C12D-66A8-4D2E-AAA4-A2F0EDEEA216}" destId="{DDF97669-56A3-40DC-9D03-E4CDC3CD522A}" srcOrd="0" destOrd="0" presId="urn:microsoft.com/office/officeart/2005/8/layout/hierarchy1"/>
    <dgm:cxn modelId="{F87470D0-BCEB-48FB-82F9-5CC8F220A120}" type="presParOf" srcId="{6117C12D-66A8-4D2E-AAA4-A2F0EDEEA216}" destId="{D407DB6B-09CB-4B51-8329-ADCCED399340}" srcOrd="1" destOrd="0" presId="urn:microsoft.com/office/officeart/2005/8/layout/hierarchy1"/>
    <dgm:cxn modelId="{3C466B79-F53A-4991-891E-0842BD96C899}" type="presParOf" srcId="{F60349CC-A71E-45FA-9C1F-68B0CB9054DA}" destId="{C5D44571-B3D4-4773-A1ED-176C59634DA9}" srcOrd="1" destOrd="0" presId="urn:microsoft.com/office/officeart/2005/8/layout/hierarchy1"/>
    <dgm:cxn modelId="{71B6BDEF-B3D2-FC45-B56C-F676714FF70B}" type="presParOf" srcId="{C5D44571-B3D4-4773-A1ED-176C59634DA9}" destId="{B2396E6C-37E5-804E-B39C-21C354EA73C5}" srcOrd="0" destOrd="0" presId="urn:microsoft.com/office/officeart/2005/8/layout/hierarchy1"/>
    <dgm:cxn modelId="{892A864E-A694-5545-8936-3547F138D540}" type="presParOf" srcId="{C5D44571-B3D4-4773-A1ED-176C59634DA9}" destId="{41BDBA92-9446-1B45-BB3C-645417A88757}" srcOrd="1" destOrd="0" presId="urn:microsoft.com/office/officeart/2005/8/layout/hierarchy1"/>
    <dgm:cxn modelId="{1631534E-20D0-A247-9261-E9BC42F1E173}" type="presParOf" srcId="{41BDBA92-9446-1B45-BB3C-645417A88757}" destId="{3D9CB78D-0192-1B42-A4EB-4EDD636F1403}" srcOrd="0" destOrd="0" presId="urn:microsoft.com/office/officeart/2005/8/layout/hierarchy1"/>
    <dgm:cxn modelId="{BAA2E442-F7B9-0948-AF81-1E0C1447C53A}" type="presParOf" srcId="{3D9CB78D-0192-1B42-A4EB-4EDD636F1403}" destId="{A904730C-A833-A54E-840C-4813261EF545}" srcOrd="0" destOrd="0" presId="urn:microsoft.com/office/officeart/2005/8/layout/hierarchy1"/>
    <dgm:cxn modelId="{DD78DBD8-3C73-E241-A1E4-CAAB0BCB6784}" type="presParOf" srcId="{3D9CB78D-0192-1B42-A4EB-4EDD636F1403}" destId="{63A71016-97F0-4A45-8437-CBE0B4A031F3}" srcOrd="1" destOrd="0" presId="urn:microsoft.com/office/officeart/2005/8/layout/hierarchy1"/>
    <dgm:cxn modelId="{327A6312-3823-E149-9193-1CA9EE414541}" type="presParOf" srcId="{41BDBA92-9446-1B45-BB3C-645417A88757}" destId="{57D9C6D2-114D-2648-B836-3679AFFF7522}" srcOrd="1" destOrd="0" presId="urn:microsoft.com/office/officeart/2005/8/layout/hierarchy1"/>
  </dgm:cxnLst>
  <dgm:bg/>
  <dgm:whole>
    <a:ln w="3175" cmpd="sng">
      <a:noFill/>
    </a:ln>
  </dgm:whole>
  <dgm:extLst>
    <a:ext uri="http://schemas.microsoft.com/office/drawing/2008/diagram">
      <dsp:dataModelExt xmlns:dsp="http://schemas.microsoft.com/office/drawing/2008/diagram" relId="rId110" minVer="http://schemas.openxmlformats.org/drawingml/2006/diagram"/>
    </a:ext>
  </dgm:extLst>
</dgm:dataModel>
</file>

<file path=xl/diagrams/data23.xml><?xml version="1.0" encoding="utf-8"?>
<dgm:dataModel xmlns:dgm="http://schemas.openxmlformats.org/drawingml/2006/diagram" xmlns:a="http://schemas.openxmlformats.org/drawingml/2006/main">
  <dgm:ptLst>
    <dgm:pt modelId="{478EB874-D5CB-41D3-8F03-2A4653303997}" type="doc">
      <dgm:prSet loTypeId="urn:microsoft.com/office/officeart/2005/8/layout/hierarchy1" loCatId="hierarchy" qsTypeId="urn:microsoft.com/office/officeart/2005/8/quickstyle/simple1" qsCatId="simple" csTypeId="urn:microsoft.com/office/officeart/2005/8/colors/accent1_2" csCatId="accent1" phldr="1"/>
      <dgm:spPr/>
      <dgm:t>
        <a:bodyPr/>
        <a:lstStyle/>
        <a:p>
          <a:endParaRPr lang="en-US"/>
        </a:p>
      </dgm:t>
    </dgm:pt>
    <dgm:pt modelId="{23DE224D-6C76-4714-B0A6-2EFA26242158}">
      <dgm:prSet phldrT="[Text]" custT="1"/>
      <dgm:spPr>
        <a:xfrm>
          <a:off x="48426" y="40795"/>
          <a:ext cx="385607" cy="244860"/>
        </a:xfrm>
        <a:prstGeom prst="roundRect">
          <a:avLst>
            <a:gd name="adj" fmla="val 10000"/>
          </a:avLst>
        </a:prstGeom>
        <a:solidFill>
          <a:sysClr val="window" lastClr="FFFFFF">
            <a:alpha val="90000"/>
            <a:hueOff val="0"/>
            <a:satOff val="0"/>
            <a:lumOff val="0"/>
            <a:alphaOff val="0"/>
          </a:sysClr>
        </a:solidFill>
        <a:ln w="12700" cap="flat" cmpd="sng" algn="ctr">
          <a:solidFill>
            <a:srgbClr val="5B9BD5">
              <a:hueOff val="0"/>
              <a:satOff val="0"/>
              <a:lumOff val="0"/>
              <a:alphaOff val="0"/>
            </a:srgbClr>
          </a:solidFill>
          <a:prstDash val="solid"/>
          <a:miter lim="800000"/>
        </a:ln>
        <a:effectLst/>
      </dgm:spPr>
      <dgm:t>
        <a:bodyPr/>
        <a:lstStyle/>
        <a:p>
          <a:r>
            <a:rPr lang="en-US" sz="600">
              <a:solidFill>
                <a:sysClr val="windowText" lastClr="000000">
                  <a:hueOff val="0"/>
                  <a:satOff val="0"/>
                  <a:lumOff val="0"/>
                  <a:alphaOff val="0"/>
                </a:sysClr>
              </a:solidFill>
              <a:latin typeface="Calibri" panose="020F0502020204030204"/>
              <a:ea typeface="+mn-ea"/>
              <a:cs typeface="+mn-cs"/>
            </a:rPr>
            <a:t>Nickolas Woo</a:t>
          </a:r>
        </a:p>
      </dgm:t>
    </dgm:pt>
    <dgm:pt modelId="{B61CD71E-2B77-4277-B232-56BEFB6CFDCE}" type="parTrans" cxnId="{1EFEAB76-80C1-4132-AA1E-DCAB3EA7C84C}">
      <dgm:prSet/>
      <dgm:spPr/>
      <dgm:t>
        <a:bodyPr/>
        <a:lstStyle/>
        <a:p>
          <a:endParaRPr lang="en-US"/>
        </a:p>
      </dgm:t>
    </dgm:pt>
    <dgm:pt modelId="{C1670411-8D8C-4B3F-8756-F2E683DA314B}" type="sibTrans" cxnId="{1EFEAB76-80C1-4132-AA1E-DCAB3EA7C84C}">
      <dgm:prSet/>
      <dgm:spPr/>
      <dgm:t>
        <a:bodyPr/>
        <a:lstStyle/>
        <a:p>
          <a:endParaRPr lang="en-US"/>
        </a:p>
      </dgm:t>
    </dgm:pt>
    <dgm:pt modelId="{C57E8D75-DB77-4E5C-8C71-5A1372655BCB}" type="pres">
      <dgm:prSet presAssocID="{478EB874-D5CB-41D3-8F03-2A4653303997}" presName="hierChild1" presStyleCnt="0">
        <dgm:presLayoutVars>
          <dgm:chPref val="1"/>
          <dgm:dir/>
          <dgm:animOne val="branch"/>
          <dgm:animLvl val="lvl"/>
          <dgm:resizeHandles/>
        </dgm:presLayoutVars>
      </dgm:prSet>
      <dgm:spPr/>
    </dgm:pt>
    <dgm:pt modelId="{51C857A7-AC69-4F78-A4E4-98DD48B73E0D}" type="pres">
      <dgm:prSet presAssocID="{23DE224D-6C76-4714-B0A6-2EFA26242158}" presName="hierRoot1" presStyleCnt="0"/>
      <dgm:spPr/>
    </dgm:pt>
    <dgm:pt modelId="{38A3C692-E413-48BA-915D-BA162E1F64F2}" type="pres">
      <dgm:prSet presAssocID="{23DE224D-6C76-4714-B0A6-2EFA26242158}" presName="composite" presStyleCnt="0"/>
      <dgm:spPr/>
    </dgm:pt>
    <dgm:pt modelId="{2AB6076E-B6DD-4F85-95B1-82371C55EBF8}" type="pres">
      <dgm:prSet presAssocID="{23DE224D-6C76-4714-B0A6-2EFA26242158}" presName="background" presStyleLbl="node0" presStyleIdx="0" presStyleCnt="1"/>
      <dgm:spPr>
        <a:xfrm>
          <a:off x="5581" y="92"/>
          <a:ext cx="385607" cy="244860"/>
        </a:xfrm>
        <a:prstGeom prst="roundRect">
          <a:avLst>
            <a:gd name="adj" fmla="val 10000"/>
          </a:avLst>
        </a:prstGeom>
        <a:solidFill>
          <a:srgbClr val="FF0000"/>
        </a:solidFill>
        <a:ln w="12700" cap="flat" cmpd="sng" algn="ctr">
          <a:solidFill>
            <a:sysClr val="window" lastClr="FFFFFF">
              <a:hueOff val="0"/>
              <a:satOff val="0"/>
              <a:lumOff val="0"/>
              <a:alphaOff val="0"/>
            </a:sysClr>
          </a:solidFill>
          <a:prstDash val="solid"/>
          <a:miter lim="800000"/>
        </a:ln>
        <a:effectLst/>
      </dgm:spPr>
    </dgm:pt>
    <dgm:pt modelId="{69CEF4B1-D512-4325-8B42-F1F55ABAD2BD}" type="pres">
      <dgm:prSet presAssocID="{23DE224D-6C76-4714-B0A6-2EFA26242158}" presName="text" presStyleLbl="fgAcc0" presStyleIdx="0" presStyleCnt="1" custScaleX="70407" custScaleY="73179" custLinFactNeighborX="5874" custLinFactNeighborY="-13519">
        <dgm:presLayoutVars>
          <dgm:chPref val="3"/>
        </dgm:presLayoutVars>
      </dgm:prSet>
      <dgm:spPr>
        <a:prstGeom prst="roundRect">
          <a:avLst>
            <a:gd name="adj" fmla="val 10000"/>
          </a:avLst>
        </a:prstGeom>
      </dgm:spPr>
    </dgm:pt>
    <dgm:pt modelId="{1564AE0C-D3DA-4C53-8794-DDC88E019611}" type="pres">
      <dgm:prSet presAssocID="{23DE224D-6C76-4714-B0A6-2EFA26242158}" presName="hierChild2" presStyleCnt="0"/>
      <dgm:spPr/>
    </dgm:pt>
  </dgm:ptLst>
  <dgm:cxnLst>
    <dgm:cxn modelId="{FBC6ED09-55CC-45C4-87DA-B497B478B54E}" type="presOf" srcId="{23DE224D-6C76-4714-B0A6-2EFA26242158}" destId="{69CEF4B1-D512-4325-8B42-F1F55ABAD2BD}" srcOrd="0" destOrd="0" presId="urn:microsoft.com/office/officeart/2005/8/layout/hierarchy1"/>
    <dgm:cxn modelId="{1EFEAB76-80C1-4132-AA1E-DCAB3EA7C84C}" srcId="{478EB874-D5CB-41D3-8F03-2A4653303997}" destId="{23DE224D-6C76-4714-B0A6-2EFA26242158}" srcOrd="0" destOrd="0" parTransId="{B61CD71E-2B77-4277-B232-56BEFB6CFDCE}" sibTransId="{C1670411-8D8C-4B3F-8756-F2E683DA314B}"/>
    <dgm:cxn modelId="{E8AC039B-5AFF-4FFD-B109-680F5306C826}" type="presOf" srcId="{478EB874-D5CB-41D3-8F03-2A4653303997}" destId="{C57E8D75-DB77-4E5C-8C71-5A1372655BCB}" srcOrd="0" destOrd="0" presId="urn:microsoft.com/office/officeart/2005/8/layout/hierarchy1"/>
    <dgm:cxn modelId="{C4FA128C-E017-4112-9AA4-8F6CF188C484}" type="presParOf" srcId="{C57E8D75-DB77-4E5C-8C71-5A1372655BCB}" destId="{51C857A7-AC69-4F78-A4E4-98DD48B73E0D}" srcOrd="0" destOrd="0" presId="urn:microsoft.com/office/officeart/2005/8/layout/hierarchy1"/>
    <dgm:cxn modelId="{8BCC773C-29D0-4CE5-8604-BA57B47F92FF}" type="presParOf" srcId="{51C857A7-AC69-4F78-A4E4-98DD48B73E0D}" destId="{38A3C692-E413-48BA-915D-BA162E1F64F2}" srcOrd="0" destOrd="0" presId="urn:microsoft.com/office/officeart/2005/8/layout/hierarchy1"/>
    <dgm:cxn modelId="{A69C0769-41FE-45E7-8745-AA73A47E97FA}" type="presParOf" srcId="{38A3C692-E413-48BA-915D-BA162E1F64F2}" destId="{2AB6076E-B6DD-4F85-95B1-82371C55EBF8}" srcOrd="0" destOrd="0" presId="urn:microsoft.com/office/officeart/2005/8/layout/hierarchy1"/>
    <dgm:cxn modelId="{D490A400-A070-411E-9A25-BFB6FAACE194}" type="presParOf" srcId="{38A3C692-E413-48BA-915D-BA162E1F64F2}" destId="{69CEF4B1-D512-4325-8B42-F1F55ABAD2BD}" srcOrd="1" destOrd="0" presId="urn:microsoft.com/office/officeart/2005/8/layout/hierarchy1"/>
    <dgm:cxn modelId="{EFC482B0-3825-415B-A789-B09B05E89472}" type="presParOf" srcId="{51C857A7-AC69-4F78-A4E4-98DD48B73E0D}" destId="{1564AE0C-D3DA-4C53-8794-DDC88E019611}" srcOrd="1" destOrd="0" presId="urn:microsoft.com/office/officeart/2005/8/layout/hierarchy1"/>
  </dgm:cxnLst>
  <dgm:bg/>
  <dgm:whole/>
  <dgm:extLst>
    <a:ext uri="http://schemas.microsoft.com/office/drawing/2008/diagram">
      <dsp:dataModelExt xmlns:dsp="http://schemas.microsoft.com/office/drawing/2008/diagram" relId="rId115" minVer="http://schemas.openxmlformats.org/drawingml/2006/diagram"/>
    </a:ext>
  </dgm:extLst>
</dgm:dataModel>
</file>

<file path=xl/diagrams/data3.xml><?xml version="1.0" encoding="utf-8"?>
<dgm:dataModel xmlns:dgm="http://schemas.openxmlformats.org/drawingml/2006/diagram" xmlns:a="http://schemas.openxmlformats.org/drawingml/2006/main">
  <dgm:ptLst>
    <dgm:pt modelId="{8BE2095A-901C-4870-A21F-628FC3BA541D}" type="doc">
      <dgm:prSet loTypeId="urn:microsoft.com/office/officeart/2005/8/layout/hierarchy1" loCatId="hierarchy" qsTypeId="urn:microsoft.com/office/officeart/2005/8/quickstyle/simple1" qsCatId="simple" csTypeId="urn:microsoft.com/office/officeart/2005/8/colors/accent1_2" csCatId="accent1" phldr="1"/>
      <dgm:spPr/>
      <dgm:t>
        <a:bodyPr/>
        <a:lstStyle/>
        <a:p>
          <a:endParaRPr lang="en-US"/>
        </a:p>
      </dgm:t>
    </dgm:pt>
    <dgm:pt modelId="{24B7057C-D2A4-45CB-BD0E-72A2221756BB}">
      <dgm:prSet phldrT="[Text]" custT="1"/>
      <dgm:spPr/>
      <dgm:t>
        <a:bodyPr/>
        <a:lstStyle/>
        <a:p>
          <a:r>
            <a:rPr lang="en-US" sz="600"/>
            <a:t>Andrew Carbungco</a:t>
          </a:r>
        </a:p>
      </dgm:t>
    </dgm:pt>
    <dgm:pt modelId="{50B0B78D-AB01-43C6-A185-40A893162D7F}" type="parTrans" cxnId="{D89B6722-5481-4086-8E30-3CB0602684B9}">
      <dgm:prSet/>
      <dgm:spPr/>
      <dgm:t>
        <a:bodyPr/>
        <a:lstStyle/>
        <a:p>
          <a:endParaRPr lang="en-US" sz="600"/>
        </a:p>
      </dgm:t>
    </dgm:pt>
    <dgm:pt modelId="{4CED422B-EF04-4C34-95D4-2FE7EEEDF241}" type="sibTrans" cxnId="{D89B6722-5481-4086-8E30-3CB0602684B9}">
      <dgm:prSet/>
      <dgm:spPr/>
      <dgm:t>
        <a:bodyPr/>
        <a:lstStyle/>
        <a:p>
          <a:endParaRPr lang="en-US" sz="600"/>
        </a:p>
      </dgm:t>
    </dgm:pt>
    <dgm:pt modelId="{754CDC00-DCAD-40E3-96D5-6D4D7C9400A9}">
      <dgm:prSet phldrT="[Text]" custT="1"/>
      <dgm:spPr/>
      <dgm:t>
        <a:bodyPr/>
        <a:lstStyle/>
        <a:p>
          <a:r>
            <a:rPr lang="en-US" sz="600"/>
            <a:t>Bao Phan</a:t>
          </a:r>
        </a:p>
      </dgm:t>
    </dgm:pt>
    <dgm:pt modelId="{9C80D748-1D53-4943-99EA-950643116DFE}" type="parTrans" cxnId="{1286ACC5-9463-4F4B-953A-04C5763771F7}">
      <dgm:prSet/>
      <dgm:spPr/>
      <dgm:t>
        <a:bodyPr/>
        <a:lstStyle/>
        <a:p>
          <a:endParaRPr lang="en-US" sz="600"/>
        </a:p>
      </dgm:t>
    </dgm:pt>
    <dgm:pt modelId="{6990C873-02E4-4157-8306-A3151136782A}" type="sibTrans" cxnId="{1286ACC5-9463-4F4B-953A-04C5763771F7}">
      <dgm:prSet/>
      <dgm:spPr/>
      <dgm:t>
        <a:bodyPr/>
        <a:lstStyle/>
        <a:p>
          <a:endParaRPr lang="en-US" sz="600"/>
        </a:p>
      </dgm:t>
    </dgm:pt>
    <dgm:pt modelId="{992B5F02-9C67-4CD3-809E-4384B90706DE}">
      <dgm:prSet phldrT="[Text]" custT="1"/>
      <dgm:spPr/>
      <dgm:t>
        <a:bodyPr/>
        <a:lstStyle/>
        <a:p>
          <a:r>
            <a:rPr lang="en-US" sz="600"/>
            <a:t>Mylene Aslarona</a:t>
          </a:r>
        </a:p>
      </dgm:t>
    </dgm:pt>
    <dgm:pt modelId="{D1755A29-D66B-48B8-BF30-F425E486F16C}" type="parTrans" cxnId="{28B91B84-234D-454D-A87F-0C0F70BAFD19}">
      <dgm:prSet/>
      <dgm:spPr/>
      <dgm:t>
        <a:bodyPr/>
        <a:lstStyle/>
        <a:p>
          <a:endParaRPr lang="en-US" sz="600"/>
        </a:p>
      </dgm:t>
    </dgm:pt>
    <dgm:pt modelId="{6D18A651-45C2-4ED1-8075-6CC7DB246EDE}" type="sibTrans" cxnId="{28B91B84-234D-454D-A87F-0C0F70BAFD19}">
      <dgm:prSet/>
      <dgm:spPr/>
      <dgm:t>
        <a:bodyPr/>
        <a:lstStyle/>
        <a:p>
          <a:endParaRPr lang="en-US" sz="600"/>
        </a:p>
      </dgm:t>
    </dgm:pt>
    <dgm:pt modelId="{E53EFDA7-620E-43BE-AA2B-B2A83DD61D49}">
      <dgm:prSet phldrT="[Text]" custT="1"/>
      <dgm:spPr/>
      <dgm:t>
        <a:bodyPr/>
        <a:lstStyle/>
        <a:p>
          <a:r>
            <a:rPr lang="en-US" sz="600"/>
            <a:t>Cecilia Chang</a:t>
          </a:r>
        </a:p>
      </dgm:t>
    </dgm:pt>
    <dgm:pt modelId="{0B6483EA-E941-45E1-BAC2-006CC6DAB165}" type="parTrans" cxnId="{6B00B59E-13E2-4FC3-A5D2-03B3BD03AB2D}">
      <dgm:prSet/>
      <dgm:spPr/>
      <dgm:t>
        <a:bodyPr/>
        <a:lstStyle/>
        <a:p>
          <a:endParaRPr lang="en-US" sz="600"/>
        </a:p>
      </dgm:t>
    </dgm:pt>
    <dgm:pt modelId="{8A502AB6-BD67-445E-9081-F9BBBC2C604E}" type="sibTrans" cxnId="{6B00B59E-13E2-4FC3-A5D2-03B3BD03AB2D}">
      <dgm:prSet/>
      <dgm:spPr/>
      <dgm:t>
        <a:bodyPr/>
        <a:lstStyle/>
        <a:p>
          <a:endParaRPr lang="en-US" sz="600"/>
        </a:p>
      </dgm:t>
    </dgm:pt>
    <dgm:pt modelId="{C6FCB3B2-18AC-406D-8F42-C0BD39ECAA7F}">
      <dgm:prSet phldrT="[Text]" custT="1"/>
      <dgm:spPr/>
      <dgm:t>
        <a:bodyPr/>
        <a:lstStyle/>
        <a:p>
          <a:r>
            <a:rPr lang="en-US" sz="600"/>
            <a:t>Cory Montes</a:t>
          </a:r>
        </a:p>
      </dgm:t>
    </dgm:pt>
    <dgm:pt modelId="{A8CEF6E2-47F2-4DDB-AB0C-98807143FB54}" type="parTrans" cxnId="{B934A006-CD07-4B72-9DD5-FF490F3FC41D}">
      <dgm:prSet/>
      <dgm:spPr/>
      <dgm:t>
        <a:bodyPr/>
        <a:lstStyle/>
        <a:p>
          <a:endParaRPr lang="en-US" sz="600"/>
        </a:p>
      </dgm:t>
    </dgm:pt>
    <dgm:pt modelId="{9ECD029B-B3EB-4921-87F4-447E7F923BB4}" type="sibTrans" cxnId="{B934A006-CD07-4B72-9DD5-FF490F3FC41D}">
      <dgm:prSet/>
      <dgm:spPr/>
      <dgm:t>
        <a:bodyPr/>
        <a:lstStyle/>
        <a:p>
          <a:endParaRPr lang="en-US" sz="600"/>
        </a:p>
      </dgm:t>
    </dgm:pt>
    <dgm:pt modelId="{D08ECCBA-647F-4876-924E-66BE42E69021}">
      <dgm:prSet custT="1"/>
      <dgm:spPr/>
      <dgm:t>
        <a:bodyPr/>
        <a:lstStyle/>
        <a:p>
          <a:r>
            <a:rPr lang="en-US" sz="600"/>
            <a:t>Jamilah Shabazz</a:t>
          </a:r>
        </a:p>
      </dgm:t>
    </dgm:pt>
    <dgm:pt modelId="{01FC6DE5-C84C-4A3E-AAC1-36CF7B913975}" type="parTrans" cxnId="{DAD31ACC-3C23-4538-AD0F-770C7B97F243}">
      <dgm:prSet/>
      <dgm:spPr/>
      <dgm:t>
        <a:bodyPr/>
        <a:lstStyle/>
        <a:p>
          <a:endParaRPr lang="en-US" sz="600"/>
        </a:p>
      </dgm:t>
    </dgm:pt>
    <dgm:pt modelId="{6D9691D6-182A-4E72-BE0C-1F131E3B3D3F}" type="sibTrans" cxnId="{DAD31ACC-3C23-4538-AD0F-770C7B97F243}">
      <dgm:prSet/>
      <dgm:spPr/>
      <dgm:t>
        <a:bodyPr/>
        <a:lstStyle/>
        <a:p>
          <a:endParaRPr lang="en-US" sz="600"/>
        </a:p>
      </dgm:t>
    </dgm:pt>
    <dgm:pt modelId="{2D36CE00-521E-471F-9D4A-E4299DF6A437}">
      <dgm:prSet custT="1"/>
      <dgm:spPr/>
      <dgm:t>
        <a:bodyPr/>
        <a:lstStyle/>
        <a:p>
          <a:r>
            <a:rPr lang="en-US" sz="600"/>
            <a:t>Denise Chen</a:t>
          </a:r>
        </a:p>
      </dgm:t>
    </dgm:pt>
    <dgm:pt modelId="{5F7594DF-1A15-4ADC-A8B3-98DD42B26819}" type="parTrans" cxnId="{38D1176F-F5B5-458F-AE99-7A68ECE46EB4}">
      <dgm:prSet/>
      <dgm:spPr/>
      <dgm:t>
        <a:bodyPr/>
        <a:lstStyle/>
        <a:p>
          <a:endParaRPr lang="en-US" sz="600"/>
        </a:p>
      </dgm:t>
    </dgm:pt>
    <dgm:pt modelId="{50A9CCB1-9D01-4413-8519-254860A58DFF}" type="sibTrans" cxnId="{38D1176F-F5B5-458F-AE99-7A68ECE46EB4}">
      <dgm:prSet/>
      <dgm:spPr/>
      <dgm:t>
        <a:bodyPr/>
        <a:lstStyle/>
        <a:p>
          <a:endParaRPr lang="en-US" sz="600"/>
        </a:p>
      </dgm:t>
    </dgm:pt>
    <dgm:pt modelId="{93B25EAA-29EA-4297-8223-0D447262A9CC}">
      <dgm:prSet custT="1"/>
      <dgm:spPr/>
      <dgm:t>
        <a:bodyPr/>
        <a:lstStyle/>
        <a:p>
          <a:r>
            <a:rPr lang="en-US" sz="600"/>
            <a:t>Timothy Phan</a:t>
          </a:r>
        </a:p>
      </dgm:t>
    </dgm:pt>
    <dgm:pt modelId="{BBA83A1F-AC59-4391-BEAB-2B8555AAD959}" type="parTrans" cxnId="{21CFD86F-C08E-46CB-999C-63BCE685EFA3}">
      <dgm:prSet/>
      <dgm:spPr/>
      <dgm:t>
        <a:bodyPr/>
        <a:lstStyle/>
        <a:p>
          <a:endParaRPr lang="en-US" sz="600"/>
        </a:p>
      </dgm:t>
    </dgm:pt>
    <dgm:pt modelId="{4C51AD72-A686-4450-906D-0147AEB4970A}" type="sibTrans" cxnId="{21CFD86F-C08E-46CB-999C-63BCE685EFA3}">
      <dgm:prSet/>
      <dgm:spPr/>
      <dgm:t>
        <a:bodyPr/>
        <a:lstStyle/>
        <a:p>
          <a:endParaRPr lang="en-US" sz="600"/>
        </a:p>
      </dgm:t>
    </dgm:pt>
    <dgm:pt modelId="{16C74B12-A812-405C-AE6D-8E5C55FE0343}">
      <dgm:prSet custT="1"/>
      <dgm:spPr/>
      <dgm:t>
        <a:bodyPr/>
        <a:lstStyle/>
        <a:p>
          <a:r>
            <a:rPr lang="en-US" sz="600"/>
            <a:t>Kenney Tran</a:t>
          </a:r>
        </a:p>
      </dgm:t>
    </dgm:pt>
    <dgm:pt modelId="{F9C87B15-29DB-4451-8675-BCD9CC0AB205}" type="parTrans" cxnId="{E4062A64-B16A-446B-9839-071AABA36BA6}">
      <dgm:prSet/>
      <dgm:spPr/>
      <dgm:t>
        <a:bodyPr/>
        <a:lstStyle/>
        <a:p>
          <a:endParaRPr lang="en-US" sz="600"/>
        </a:p>
      </dgm:t>
    </dgm:pt>
    <dgm:pt modelId="{2E9D0487-67BC-481D-A097-CF5CB8A2D0D3}" type="sibTrans" cxnId="{E4062A64-B16A-446B-9839-071AABA36BA6}">
      <dgm:prSet/>
      <dgm:spPr/>
      <dgm:t>
        <a:bodyPr/>
        <a:lstStyle/>
        <a:p>
          <a:endParaRPr lang="en-US" sz="600"/>
        </a:p>
      </dgm:t>
    </dgm:pt>
    <dgm:pt modelId="{8886FC63-A30A-44F0-8E24-37AFAECC6BBE}">
      <dgm:prSet custT="1"/>
      <dgm:spPr/>
      <dgm:t>
        <a:bodyPr/>
        <a:lstStyle/>
        <a:p>
          <a:r>
            <a:rPr lang="en-US" sz="600"/>
            <a:t>Lily Duong</a:t>
          </a:r>
        </a:p>
      </dgm:t>
    </dgm:pt>
    <dgm:pt modelId="{9BB19344-716A-4100-88EB-537696E11A6E}" type="parTrans" cxnId="{92F99629-4088-4629-BA9C-00E1E558B48F}">
      <dgm:prSet/>
      <dgm:spPr/>
      <dgm:t>
        <a:bodyPr/>
        <a:lstStyle/>
        <a:p>
          <a:endParaRPr lang="en-US" sz="600"/>
        </a:p>
      </dgm:t>
    </dgm:pt>
    <dgm:pt modelId="{11E41489-BFEE-4349-A289-59463FCD6999}" type="sibTrans" cxnId="{92F99629-4088-4629-BA9C-00E1E558B48F}">
      <dgm:prSet/>
      <dgm:spPr/>
      <dgm:t>
        <a:bodyPr/>
        <a:lstStyle/>
        <a:p>
          <a:endParaRPr lang="en-US" sz="600"/>
        </a:p>
      </dgm:t>
    </dgm:pt>
    <dgm:pt modelId="{DAE9085D-7A24-4DAD-BE29-5FC21BAA2265}">
      <dgm:prSet custT="1"/>
      <dgm:spPr/>
      <dgm:t>
        <a:bodyPr/>
        <a:lstStyle/>
        <a:p>
          <a:r>
            <a:rPr lang="en-US" sz="600"/>
            <a:t>Chris "Tiki" Barber</a:t>
          </a:r>
        </a:p>
      </dgm:t>
    </dgm:pt>
    <dgm:pt modelId="{F65EC55F-04DE-41C9-B1A4-6B61A8FAEEEE}" type="parTrans" cxnId="{525B0F37-A6EA-41B4-AFAD-0CA7C0BB2DCA}">
      <dgm:prSet/>
      <dgm:spPr/>
      <dgm:t>
        <a:bodyPr/>
        <a:lstStyle/>
        <a:p>
          <a:endParaRPr lang="en-US" sz="600"/>
        </a:p>
      </dgm:t>
    </dgm:pt>
    <dgm:pt modelId="{F6863E2A-2BD3-414C-910E-42DDC9B8EF82}" type="sibTrans" cxnId="{525B0F37-A6EA-41B4-AFAD-0CA7C0BB2DCA}">
      <dgm:prSet/>
      <dgm:spPr/>
      <dgm:t>
        <a:bodyPr/>
        <a:lstStyle/>
        <a:p>
          <a:endParaRPr lang="en-US" sz="600"/>
        </a:p>
      </dgm:t>
    </dgm:pt>
    <dgm:pt modelId="{6F553D1D-CAFC-469A-9698-BFD6B5C4DEFC}">
      <dgm:prSet custT="1"/>
      <dgm:spPr/>
      <dgm:t>
        <a:bodyPr/>
        <a:lstStyle/>
        <a:p>
          <a:r>
            <a:rPr lang="en-US" sz="600"/>
            <a:t>Julie Nguyen</a:t>
          </a:r>
        </a:p>
      </dgm:t>
    </dgm:pt>
    <dgm:pt modelId="{38E2D809-16EE-40F7-A7ED-421023131CC7}" type="parTrans" cxnId="{909CBBAC-36B2-43A3-8BDB-587A9079218E}">
      <dgm:prSet/>
      <dgm:spPr/>
      <dgm:t>
        <a:bodyPr/>
        <a:lstStyle/>
        <a:p>
          <a:endParaRPr lang="en-US" sz="600"/>
        </a:p>
      </dgm:t>
    </dgm:pt>
    <dgm:pt modelId="{96B19397-E15F-4DB8-8508-D22E9EB8E19B}" type="sibTrans" cxnId="{909CBBAC-36B2-43A3-8BDB-587A9079218E}">
      <dgm:prSet/>
      <dgm:spPr/>
      <dgm:t>
        <a:bodyPr/>
        <a:lstStyle/>
        <a:p>
          <a:endParaRPr lang="en-US" sz="600"/>
        </a:p>
      </dgm:t>
    </dgm:pt>
    <dgm:pt modelId="{F50BACE1-67D6-4AA3-ADE9-250C762343E2}">
      <dgm:prSet custT="1"/>
      <dgm:spPr/>
      <dgm:t>
        <a:bodyPr/>
        <a:lstStyle/>
        <a:p>
          <a:r>
            <a:rPr lang="en-US" sz="600"/>
            <a:t>Tiffany Mitchell</a:t>
          </a:r>
        </a:p>
      </dgm:t>
    </dgm:pt>
    <dgm:pt modelId="{EC4B895E-021A-4549-BAA9-BEBB435F66D0}" type="parTrans" cxnId="{7D5C081D-B0F4-43B4-AE87-1C8504B4E642}">
      <dgm:prSet/>
      <dgm:spPr/>
      <dgm:t>
        <a:bodyPr/>
        <a:lstStyle/>
        <a:p>
          <a:endParaRPr lang="en-US" sz="600"/>
        </a:p>
      </dgm:t>
    </dgm:pt>
    <dgm:pt modelId="{246982B4-4B91-4F9B-A696-A34BDCA2FAA0}" type="sibTrans" cxnId="{7D5C081D-B0F4-43B4-AE87-1C8504B4E642}">
      <dgm:prSet/>
      <dgm:spPr/>
      <dgm:t>
        <a:bodyPr/>
        <a:lstStyle/>
        <a:p>
          <a:endParaRPr lang="en-US" sz="600"/>
        </a:p>
      </dgm:t>
    </dgm:pt>
    <dgm:pt modelId="{C3F57210-6408-4A76-A2A2-E6CFF0614AD9}">
      <dgm:prSet custT="1"/>
      <dgm:spPr/>
      <dgm:t>
        <a:bodyPr/>
        <a:lstStyle/>
        <a:p>
          <a:r>
            <a:rPr lang="en-US" sz="600"/>
            <a:t>Jennifer Nguyen</a:t>
          </a:r>
        </a:p>
      </dgm:t>
    </dgm:pt>
    <dgm:pt modelId="{99C15EFF-7C79-4247-916E-6D2425113431}" type="parTrans" cxnId="{D19328F9-4982-4A78-B3FF-E406E7AADB67}">
      <dgm:prSet/>
      <dgm:spPr/>
      <dgm:t>
        <a:bodyPr/>
        <a:lstStyle/>
        <a:p>
          <a:endParaRPr lang="en-US" sz="600"/>
        </a:p>
      </dgm:t>
    </dgm:pt>
    <dgm:pt modelId="{6F7C50E5-1701-47B8-9096-AF911EDC6C92}" type="sibTrans" cxnId="{D19328F9-4982-4A78-B3FF-E406E7AADB67}">
      <dgm:prSet/>
      <dgm:spPr/>
      <dgm:t>
        <a:bodyPr/>
        <a:lstStyle/>
        <a:p>
          <a:endParaRPr lang="en-US" sz="600"/>
        </a:p>
      </dgm:t>
    </dgm:pt>
    <dgm:pt modelId="{0F3C7545-44F5-4DE0-B00B-8714DBFFE509}">
      <dgm:prSet custT="1"/>
      <dgm:spPr/>
      <dgm:t>
        <a:bodyPr/>
        <a:lstStyle/>
        <a:p>
          <a:r>
            <a:rPr lang="en-US" sz="600"/>
            <a:t>Ryan Vinluan</a:t>
          </a:r>
        </a:p>
      </dgm:t>
    </dgm:pt>
    <dgm:pt modelId="{E92BF915-CFE0-408B-88DE-50761A8ECB66}" type="parTrans" cxnId="{4D7707BB-0249-4CBE-9F37-FC5880A6894A}">
      <dgm:prSet/>
      <dgm:spPr/>
      <dgm:t>
        <a:bodyPr/>
        <a:lstStyle/>
        <a:p>
          <a:endParaRPr lang="en-US" sz="600"/>
        </a:p>
      </dgm:t>
    </dgm:pt>
    <dgm:pt modelId="{15D76E1D-71B1-4850-AE6A-302955B59151}" type="sibTrans" cxnId="{4D7707BB-0249-4CBE-9F37-FC5880A6894A}">
      <dgm:prSet/>
      <dgm:spPr/>
      <dgm:t>
        <a:bodyPr/>
        <a:lstStyle/>
        <a:p>
          <a:endParaRPr lang="en-US" sz="600"/>
        </a:p>
      </dgm:t>
    </dgm:pt>
    <dgm:pt modelId="{D50C9620-3AEB-40D6-8BCC-1D9011B86B2D}">
      <dgm:prSet custT="1"/>
      <dgm:spPr/>
      <dgm:t>
        <a:bodyPr/>
        <a:lstStyle/>
        <a:p>
          <a:r>
            <a:rPr lang="en-US" sz="600"/>
            <a:t>Kaitlyn Su</a:t>
          </a:r>
        </a:p>
      </dgm:t>
    </dgm:pt>
    <dgm:pt modelId="{ED3B91BD-1EAB-41FA-B76A-489164ACAC9F}" type="parTrans" cxnId="{5395E73A-3ADC-4328-AB9E-A8E17560524D}">
      <dgm:prSet/>
      <dgm:spPr/>
      <dgm:t>
        <a:bodyPr/>
        <a:lstStyle/>
        <a:p>
          <a:endParaRPr lang="en-US" sz="600"/>
        </a:p>
      </dgm:t>
    </dgm:pt>
    <dgm:pt modelId="{2355C1EE-13F2-4010-B67F-89FFFC9EC731}" type="sibTrans" cxnId="{5395E73A-3ADC-4328-AB9E-A8E17560524D}">
      <dgm:prSet/>
      <dgm:spPr/>
      <dgm:t>
        <a:bodyPr/>
        <a:lstStyle/>
        <a:p>
          <a:endParaRPr lang="en-US" sz="600"/>
        </a:p>
      </dgm:t>
    </dgm:pt>
    <dgm:pt modelId="{639167D5-86CD-44A9-9357-C591388AD85A}">
      <dgm:prSet custT="1"/>
      <dgm:spPr/>
      <dgm:t>
        <a:bodyPr/>
        <a:lstStyle/>
        <a:p>
          <a:r>
            <a:rPr lang="en-US" sz="600"/>
            <a:t>Courtney Delino Ingua</a:t>
          </a:r>
        </a:p>
      </dgm:t>
    </dgm:pt>
    <dgm:pt modelId="{AA4582EA-78A2-4444-A6DE-EC65445979EF}" type="parTrans" cxnId="{4EFC8FF7-E795-4316-AB3C-D82B42A42F5A}">
      <dgm:prSet/>
      <dgm:spPr/>
      <dgm:t>
        <a:bodyPr/>
        <a:lstStyle/>
        <a:p>
          <a:endParaRPr lang="en-US" sz="600"/>
        </a:p>
      </dgm:t>
    </dgm:pt>
    <dgm:pt modelId="{399AB342-5C6B-4925-8074-239B60D0F431}" type="sibTrans" cxnId="{4EFC8FF7-E795-4316-AB3C-D82B42A42F5A}">
      <dgm:prSet/>
      <dgm:spPr/>
      <dgm:t>
        <a:bodyPr/>
        <a:lstStyle/>
        <a:p>
          <a:endParaRPr lang="en-US" sz="600"/>
        </a:p>
      </dgm:t>
    </dgm:pt>
    <dgm:pt modelId="{1CC3BE9F-F563-446A-9EEE-2CFADD69E2DE}">
      <dgm:prSet custT="1"/>
      <dgm:spPr/>
      <dgm:t>
        <a:bodyPr/>
        <a:lstStyle/>
        <a:p>
          <a:r>
            <a:rPr lang="en-US" sz="600"/>
            <a:t>Timmy Do</a:t>
          </a:r>
        </a:p>
      </dgm:t>
    </dgm:pt>
    <dgm:pt modelId="{7AA23D78-58F5-4DC7-9624-EC548394E157}" type="parTrans" cxnId="{43FB7E8E-1E8F-4FF6-9B0A-E6FBED779410}">
      <dgm:prSet/>
      <dgm:spPr/>
      <dgm:t>
        <a:bodyPr/>
        <a:lstStyle/>
        <a:p>
          <a:endParaRPr lang="en-US" sz="600"/>
        </a:p>
      </dgm:t>
    </dgm:pt>
    <dgm:pt modelId="{D618E72C-794D-4605-B03E-DEB5FF14C8D9}" type="sibTrans" cxnId="{43FB7E8E-1E8F-4FF6-9B0A-E6FBED779410}">
      <dgm:prSet/>
      <dgm:spPr/>
      <dgm:t>
        <a:bodyPr/>
        <a:lstStyle/>
        <a:p>
          <a:endParaRPr lang="en-US" sz="600"/>
        </a:p>
      </dgm:t>
    </dgm:pt>
    <dgm:pt modelId="{3AB01515-DF27-47F2-B145-C1FF0441A8BD}">
      <dgm:prSet custT="1"/>
      <dgm:spPr/>
      <dgm:t>
        <a:bodyPr/>
        <a:lstStyle/>
        <a:p>
          <a:r>
            <a:rPr lang="en-US" sz="600"/>
            <a:t>Anna Nguyen</a:t>
          </a:r>
        </a:p>
      </dgm:t>
    </dgm:pt>
    <dgm:pt modelId="{391FD71E-4720-4AB9-B482-74B610B8659F}" type="parTrans" cxnId="{788F47F0-D5B2-496D-ABE0-EAC07B24FC4C}">
      <dgm:prSet/>
      <dgm:spPr/>
      <dgm:t>
        <a:bodyPr/>
        <a:lstStyle/>
        <a:p>
          <a:endParaRPr lang="en-US" sz="600"/>
        </a:p>
      </dgm:t>
    </dgm:pt>
    <dgm:pt modelId="{E8701008-E09F-4502-9F58-08CF2DB6E7C3}" type="sibTrans" cxnId="{788F47F0-D5B2-496D-ABE0-EAC07B24FC4C}">
      <dgm:prSet/>
      <dgm:spPr/>
      <dgm:t>
        <a:bodyPr/>
        <a:lstStyle/>
        <a:p>
          <a:endParaRPr lang="en-US" sz="600"/>
        </a:p>
      </dgm:t>
    </dgm:pt>
    <dgm:pt modelId="{20E11C89-AAF9-4DDF-824D-C0B81C1946ED}">
      <dgm:prSet custT="1"/>
      <dgm:spPr/>
      <dgm:t>
        <a:bodyPr/>
        <a:lstStyle/>
        <a:p>
          <a:r>
            <a:rPr lang="en-US" sz="600"/>
            <a:t>Precious Angelica Retuta</a:t>
          </a:r>
        </a:p>
      </dgm:t>
    </dgm:pt>
    <dgm:pt modelId="{7509F032-3E16-4B06-B498-37B6D0201076}" type="parTrans" cxnId="{1BDEAD46-0F18-4BB8-94FC-7164A35A1C9E}">
      <dgm:prSet/>
      <dgm:spPr/>
      <dgm:t>
        <a:bodyPr/>
        <a:lstStyle/>
        <a:p>
          <a:endParaRPr lang="en-US" sz="600"/>
        </a:p>
      </dgm:t>
    </dgm:pt>
    <dgm:pt modelId="{7F83AAAF-3721-47F9-9E2A-922A3C76D2C4}" type="sibTrans" cxnId="{1BDEAD46-0F18-4BB8-94FC-7164A35A1C9E}">
      <dgm:prSet/>
      <dgm:spPr/>
      <dgm:t>
        <a:bodyPr/>
        <a:lstStyle/>
        <a:p>
          <a:endParaRPr lang="en-US" sz="600"/>
        </a:p>
      </dgm:t>
    </dgm:pt>
    <dgm:pt modelId="{817B720F-4DA0-4A7A-A396-B1F4188CB268}">
      <dgm:prSet custT="1"/>
      <dgm:spPr/>
      <dgm:t>
        <a:bodyPr/>
        <a:lstStyle/>
        <a:p>
          <a:r>
            <a:rPr lang="en-US" sz="600"/>
            <a:t>Mylissa Magallanes</a:t>
          </a:r>
        </a:p>
      </dgm:t>
    </dgm:pt>
    <dgm:pt modelId="{14299D10-8D30-4E02-97BA-F5AF0FEA4FDC}" type="parTrans" cxnId="{2579B877-7AE2-4046-9F9C-F0EE99F1DD06}">
      <dgm:prSet/>
      <dgm:spPr/>
      <dgm:t>
        <a:bodyPr/>
        <a:lstStyle/>
        <a:p>
          <a:endParaRPr lang="en-US" sz="600"/>
        </a:p>
      </dgm:t>
    </dgm:pt>
    <dgm:pt modelId="{957BFA99-E86B-4F7A-96F0-CC79C0D9F2EE}" type="sibTrans" cxnId="{2579B877-7AE2-4046-9F9C-F0EE99F1DD06}">
      <dgm:prSet/>
      <dgm:spPr/>
      <dgm:t>
        <a:bodyPr/>
        <a:lstStyle/>
        <a:p>
          <a:endParaRPr lang="en-US" sz="600"/>
        </a:p>
      </dgm:t>
    </dgm:pt>
    <dgm:pt modelId="{715BFCD2-2CE8-4C67-965A-EA7E5109DFF3}">
      <dgm:prSet custT="1"/>
      <dgm:spPr/>
      <dgm:t>
        <a:bodyPr/>
        <a:lstStyle/>
        <a:p>
          <a:r>
            <a:rPr lang="en-US" sz="600"/>
            <a:t>Vergil Mendiola</a:t>
          </a:r>
        </a:p>
      </dgm:t>
    </dgm:pt>
    <dgm:pt modelId="{086F025A-297C-4041-B7B3-3D059FDA8021}" type="parTrans" cxnId="{3D0FF786-6486-4CBD-8559-77A6FA0A734A}">
      <dgm:prSet/>
      <dgm:spPr/>
      <dgm:t>
        <a:bodyPr/>
        <a:lstStyle/>
        <a:p>
          <a:endParaRPr lang="en-US" sz="600"/>
        </a:p>
      </dgm:t>
    </dgm:pt>
    <dgm:pt modelId="{D1E25BB0-C08D-41A8-A7AD-DA7DBCE0D27C}" type="sibTrans" cxnId="{3D0FF786-6486-4CBD-8559-77A6FA0A734A}">
      <dgm:prSet/>
      <dgm:spPr/>
      <dgm:t>
        <a:bodyPr/>
        <a:lstStyle/>
        <a:p>
          <a:endParaRPr lang="en-US" sz="600"/>
        </a:p>
      </dgm:t>
    </dgm:pt>
    <dgm:pt modelId="{ED84B1C7-6601-4163-ADEB-22310C8F8D97}">
      <dgm:prSet custT="1"/>
      <dgm:spPr/>
      <dgm:t>
        <a:bodyPr/>
        <a:lstStyle/>
        <a:p>
          <a:r>
            <a:rPr lang="en-US" sz="600"/>
            <a:t>Ellexis Basa</a:t>
          </a:r>
        </a:p>
      </dgm:t>
    </dgm:pt>
    <dgm:pt modelId="{89087BD1-2A71-476A-86D2-AD6DB0C766E1}" type="parTrans" cxnId="{2D73EFD4-A55F-4094-B946-D9BE296D1150}">
      <dgm:prSet/>
      <dgm:spPr/>
      <dgm:t>
        <a:bodyPr/>
        <a:lstStyle/>
        <a:p>
          <a:endParaRPr lang="en-US" sz="600"/>
        </a:p>
      </dgm:t>
    </dgm:pt>
    <dgm:pt modelId="{2A7ABD6A-1191-4166-BFA0-102E1FCBBB7D}" type="sibTrans" cxnId="{2D73EFD4-A55F-4094-B946-D9BE296D1150}">
      <dgm:prSet/>
      <dgm:spPr/>
      <dgm:t>
        <a:bodyPr/>
        <a:lstStyle/>
        <a:p>
          <a:endParaRPr lang="en-US" sz="600"/>
        </a:p>
      </dgm:t>
    </dgm:pt>
    <dgm:pt modelId="{00D6A9D7-2E37-4B4D-993A-5BF6482BE0E1}">
      <dgm:prSet custT="1"/>
      <dgm:spPr/>
      <dgm:t>
        <a:bodyPr/>
        <a:lstStyle/>
        <a:p>
          <a:r>
            <a:rPr lang="en-US" sz="600"/>
            <a:t>Jesus Lucero</a:t>
          </a:r>
        </a:p>
      </dgm:t>
    </dgm:pt>
    <dgm:pt modelId="{074DA12A-967A-4F25-B145-D5A2C84C048E}" type="parTrans" cxnId="{A940A481-DBFA-485F-83EA-62F407429349}">
      <dgm:prSet/>
      <dgm:spPr/>
      <dgm:t>
        <a:bodyPr/>
        <a:lstStyle/>
        <a:p>
          <a:endParaRPr lang="en-US" sz="600"/>
        </a:p>
      </dgm:t>
    </dgm:pt>
    <dgm:pt modelId="{3A91B47F-0421-400F-8CCE-5FA5FF2A3340}" type="sibTrans" cxnId="{A940A481-DBFA-485F-83EA-62F407429349}">
      <dgm:prSet/>
      <dgm:spPr/>
      <dgm:t>
        <a:bodyPr/>
        <a:lstStyle/>
        <a:p>
          <a:endParaRPr lang="en-US" sz="600"/>
        </a:p>
      </dgm:t>
    </dgm:pt>
    <dgm:pt modelId="{B38220BE-D542-4D53-BF0F-833B0293D0A6}">
      <dgm:prSet custT="1"/>
      <dgm:spPr/>
      <dgm:t>
        <a:bodyPr/>
        <a:lstStyle/>
        <a:p>
          <a:r>
            <a:rPr lang="en-US" sz="600"/>
            <a:t>John Lee Duncan</a:t>
          </a:r>
        </a:p>
      </dgm:t>
    </dgm:pt>
    <dgm:pt modelId="{63CA4BF2-5E89-401B-AE83-9752C8018D1D}" type="parTrans" cxnId="{0FE8E2D7-285B-418D-90D2-369BF3C3E5AB}">
      <dgm:prSet/>
      <dgm:spPr/>
      <dgm:t>
        <a:bodyPr/>
        <a:lstStyle/>
        <a:p>
          <a:endParaRPr lang="en-US" sz="600"/>
        </a:p>
      </dgm:t>
    </dgm:pt>
    <dgm:pt modelId="{A890A42C-132E-493A-BBF2-3BE8EF352475}" type="sibTrans" cxnId="{0FE8E2D7-285B-418D-90D2-369BF3C3E5AB}">
      <dgm:prSet/>
      <dgm:spPr/>
      <dgm:t>
        <a:bodyPr/>
        <a:lstStyle/>
        <a:p>
          <a:endParaRPr lang="en-US" sz="600"/>
        </a:p>
      </dgm:t>
    </dgm:pt>
    <dgm:pt modelId="{8C1C554A-CBB2-4AA8-9CB6-2C6ACB1069E1}">
      <dgm:prSet custT="1"/>
      <dgm:spPr/>
      <dgm:t>
        <a:bodyPr/>
        <a:lstStyle/>
        <a:p>
          <a:r>
            <a:rPr lang="en-US" sz="600"/>
            <a:t>Vanna Summontha</a:t>
          </a:r>
        </a:p>
      </dgm:t>
    </dgm:pt>
    <dgm:pt modelId="{B0458B04-7339-4A58-B941-75C62B7A9B3E}" type="parTrans" cxnId="{B9B0BB54-4B85-4F9C-8066-50709FE9B8CC}">
      <dgm:prSet/>
      <dgm:spPr/>
      <dgm:t>
        <a:bodyPr/>
        <a:lstStyle/>
        <a:p>
          <a:endParaRPr lang="en-US" sz="600"/>
        </a:p>
      </dgm:t>
    </dgm:pt>
    <dgm:pt modelId="{A8FD34BD-B4A5-4017-8EB9-ADD4B64D37EA}" type="sibTrans" cxnId="{B9B0BB54-4B85-4F9C-8066-50709FE9B8CC}">
      <dgm:prSet/>
      <dgm:spPr/>
      <dgm:t>
        <a:bodyPr/>
        <a:lstStyle/>
        <a:p>
          <a:endParaRPr lang="en-US" sz="600"/>
        </a:p>
      </dgm:t>
    </dgm:pt>
    <dgm:pt modelId="{513C123E-6917-425D-A37C-127208272D36}">
      <dgm:prSet custT="1"/>
      <dgm:spPr>
        <a:ln>
          <a:solidFill>
            <a:srgbClr val="5B9BD5"/>
          </a:solidFill>
          <a:prstDash val="solid"/>
        </a:ln>
        <a:effectLst/>
      </dgm:spPr>
      <dgm:t>
        <a:bodyPr/>
        <a:lstStyle/>
        <a:p>
          <a:r>
            <a:rPr lang="en-US" sz="600">
              <a:solidFill>
                <a:sysClr val="windowText" lastClr="000000"/>
              </a:solidFill>
            </a:rPr>
            <a:t>Jason Tatoy</a:t>
          </a:r>
        </a:p>
      </dgm:t>
    </dgm:pt>
    <dgm:pt modelId="{027F4396-89F8-4BE8-B83F-B5FAB365020E}" type="parTrans" cxnId="{8C59BD2B-76AD-4AB8-93FF-9BC56BE11F4E}">
      <dgm:prSet/>
      <dgm:spPr/>
      <dgm:t>
        <a:bodyPr/>
        <a:lstStyle/>
        <a:p>
          <a:endParaRPr lang="en-US" sz="600"/>
        </a:p>
      </dgm:t>
    </dgm:pt>
    <dgm:pt modelId="{09DEFD5F-B6F9-412E-AAB9-536CFFA8AE69}" type="sibTrans" cxnId="{8C59BD2B-76AD-4AB8-93FF-9BC56BE11F4E}">
      <dgm:prSet/>
      <dgm:spPr/>
      <dgm:t>
        <a:bodyPr/>
        <a:lstStyle/>
        <a:p>
          <a:endParaRPr lang="en-US" sz="600"/>
        </a:p>
      </dgm:t>
    </dgm:pt>
    <dgm:pt modelId="{0A17669D-0185-4C9D-B69F-287A4E4BFAD3}">
      <dgm:prSet custT="1"/>
      <dgm:spPr/>
      <dgm:t>
        <a:bodyPr/>
        <a:lstStyle/>
        <a:p>
          <a:r>
            <a:rPr lang="en-US" sz="600"/>
            <a:t>Cherish Caldwell</a:t>
          </a:r>
        </a:p>
      </dgm:t>
    </dgm:pt>
    <dgm:pt modelId="{9B4A8464-F741-4198-AB6E-48B420C67265}" type="parTrans" cxnId="{A8E93D3A-8977-4965-9890-29C4C2F7B512}">
      <dgm:prSet/>
      <dgm:spPr/>
      <dgm:t>
        <a:bodyPr/>
        <a:lstStyle/>
        <a:p>
          <a:endParaRPr lang="en-US" sz="600"/>
        </a:p>
      </dgm:t>
    </dgm:pt>
    <dgm:pt modelId="{BFEDA9D3-9A0F-4820-B486-21780E26D3F7}" type="sibTrans" cxnId="{A8E93D3A-8977-4965-9890-29C4C2F7B512}">
      <dgm:prSet/>
      <dgm:spPr/>
      <dgm:t>
        <a:bodyPr/>
        <a:lstStyle/>
        <a:p>
          <a:endParaRPr lang="en-US" sz="600"/>
        </a:p>
      </dgm:t>
    </dgm:pt>
    <dgm:pt modelId="{315A2835-27DC-4BF8-B64C-CF6CB074F981}">
      <dgm:prSet custT="1"/>
      <dgm:spPr/>
      <dgm:t>
        <a:bodyPr/>
        <a:lstStyle/>
        <a:p>
          <a:r>
            <a:rPr lang="en-US" sz="600"/>
            <a:t>Whitney Cotter</a:t>
          </a:r>
        </a:p>
      </dgm:t>
    </dgm:pt>
    <dgm:pt modelId="{A18A7C36-F45B-46C7-9F02-47683C06D3D6}" type="parTrans" cxnId="{5ED5CCAB-A8EA-4F96-97D9-210F09BC77E3}">
      <dgm:prSet/>
      <dgm:spPr/>
      <dgm:t>
        <a:bodyPr/>
        <a:lstStyle/>
        <a:p>
          <a:endParaRPr lang="en-US" sz="600"/>
        </a:p>
      </dgm:t>
    </dgm:pt>
    <dgm:pt modelId="{105F91F2-A714-4CE0-B846-C92A73E779EE}" type="sibTrans" cxnId="{5ED5CCAB-A8EA-4F96-97D9-210F09BC77E3}">
      <dgm:prSet/>
      <dgm:spPr/>
      <dgm:t>
        <a:bodyPr/>
        <a:lstStyle/>
        <a:p>
          <a:endParaRPr lang="en-US" sz="600"/>
        </a:p>
      </dgm:t>
    </dgm:pt>
    <dgm:pt modelId="{5BD6CE45-AC95-422D-BD9A-FD093424F1FC}">
      <dgm:prSet custT="1"/>
      <dgm:spPr/>
      <dgm:t>
        <a:bodyPr/>
        <a:lstStyle/>
        <a:p>
          <a:r>
            <a:rPr lang="en-US" sz="600"/>
            <a:t>Kenneth Barlahan</a:t>
          </a:r>
        </a:p>
      </dgm:t>
    </dgm:pt>
    <dgm:pt modelId="{FC8AFE9D-702B-492C-8176-A78AC6D8D4BC}" type="parTrans" cxnId="{0DCBDAE2-BFD9-4E07-9557-24E13CC9DED6}">
      <dgm:prSet/>
      <dgm:spPr/>
      <dgm:t>
        <a:bodyPr/>
        <a:lstStyle/>
        <a:p>
          <a:endParaRPr lang="en-US" sz="600"/>
        </a:p>
      </dgm:t>
    </dgm:pt>
    <dgm:pt modelId="{8E4A49A1-5582-429E-BCB8-7143ECAA3E38}" type="sibTrans" cxnId="{0DCBDAE2-BFD9-4E07-9557-24E13CC9DED6}">
      <dgm:prSet/>
      <dgm:spPr/>
      <dgm:t>
        <a:bodyPr/>
        <a:lstStyle/>
        <a:p>
          <a:endParaRPr lang="en-US" sz="600"/>
        </a:p>
      </dgm:t>
    </dgm:pt>
    <dgm:pt modelId="{4414AD25-CE12-4187-B398-292AD8506A70}">
      <dgm:prSet custT="1"/>
      <dgm:spPr/>
      <dgm:t>
        <a:bodyPr/>
        <a:lstStyle/>
        <a:p>
          <a:r>
            <a:rPr lang="en-US" sz="600"/>
            <a:t>Krystal Tigue</a:t>
          </a:r>
        </a:p>
      </dgm:t>
    </dgm:pt>
    <dgm:pt modelId="{A1213687-0D2F-407B-BEA1-2E33D7FAAF69}" type="parTrans" cxnId="{6511B716-998A-4798-93AC-0F489CD3738E}">
      <dgm:prSet/>
      <dgm:spPr/>
      <dgm:t>
        <a:bodyPr/>
        <a:lstStyle/>
        <a:p>
          <a:endParaRPr lang="en-US" sz="600"/>
        </a:p>
      </dgm:t>
    </dgm:pt>
    <dgm:pt modelId="{D1B9BB27-B204-4856-9C9B-14E623D8786E}" type="sibTrans" cxnId="{6511B716-998A-4798-93AC-0F489CD3738E}">
      <dgm:prSet/>
      <dgm:spPr/>
      <dgm:t>
        <a:bodyPr/>
        <a:lstStyle/>
        <a:p>
          <a:endParaRPr lang="en-US" sz="600"/>
        </a:p>
      </dgm:t>
    </dgm:pt>
    <dgm:pt modelId="{054A109A-9335-4BFB-9726-1928685AEF7F}">
      <dgm:prSet custT="1"/>
      <dgm:spPr/>
      <dgm:t>
        <a:bodyPr/>
        <a:lstStyle/>
        <a:p>
          <a:r>
            <a:rPr lang="en-US" sz="600"/>
            <a:t>Amanda Klinkenberg</a:t>
          </a:r>
        </a:p>
      </dgm:t>
    </dgm:pt>
    <dgm:pt modelId="{EC95062D-B6F6-46AC-80BC-A8F42AE626FC}" type="parTrans" cxnId="{0C72E034-9E62-4F5F-91D1-3DDF278405EB}">
      <dgm:prSet/>
      <dgm:spPr/>
      <dgm:t>
        <a:bodyPr/>
        <a:lstStyle/>
        <a:p>
          <a:endParaRPr lang="en-US" sz="600"/>
        </a:p>
      </dgm:t>
    </dgm:pt>
    <dgm:pt modelId="{8E949182-F2D7-4168-AE0E-4A91A354B3AC}" type="sibTrans" cxnId="{0C72E034-9E62-4F5F-91D1-3DDF278405EB}">
      <dgm:prSet/>
      <dgm:spPr/>
      <dgm:t>
        <a:bodyPr/>
        <a:lstStyle/>
        <a:p>
          <a:endParaRPr lang="en-US" sz="600"/>
        </a:p>
      </dgm:t>
    </dgm:pt>
    <dgm:pt modelId="{4EB28269-01E0-48CC-8580-7D93931F80EB}">
      <dgm:prSet custT="1"/>
      <dgm:spPr/>
      <dgm:t>
        <a:bodyPr/>
        <a:lstStyle/>
        <a:p>
          <a:r>
            <a:rPr lang="en-US" sz="600"/>
            <a:t>Leslie Hoang</a:t>
          </a:r>
        </a:p>
      </dgm:t>
    </dgm:pt>
    <dgm:pt modelId="{7A54F342-5B18-4340-912B-14B57F0E517F}" type="parTrans" cxnId="{3874A413-D6E2-491B-B750-389CB5FB9ED8}">
      <dgm:prSet/>
      <dgm:spPr/>
      <dgm:t>
        <a:bodyPr/>
        <a:lstStyle/>
        <a:p>
          <a:endParaRPr lang="en-US" sz="600"/>
        </a:p>
      </dgm:t>
    </dgm:pt>
    <dgm:pt modelId="{18AAC667-738A-4307-BC4C-CBA293F04FD1}" type="sibTrans" cxnId="{3874A413-D6E2-491B-B750-389CB5FB9ED8}">
      <dgm:prSet/>
      <dgm:spPr/>
      <dgm:t>
        <a:bodyPr/>
        <a:lstStyle/>
        <a:p>
          <a:endParaRPr lang="en-US" sz="600"/>
        </a:p>
      </dgm:t>
    </dgm:pt>
    <dgm:pt modelId="{8B95687C-8516-495B-9EBC-BD3DFF0CB874}">
      <dgm:prSet custT="1"/>
      <dgm:spPr/>
      <dgm:t>
        <a:bodyPr/>
        <a:lstStyle/>
        <a:p>
          <a:r>
            <a:rPr lang="en-US" sz="600"/>
            <a:t>Sydney Bazett</a:t>
          </a:r>
        </a:p>
      </dgm:t>
    </dgm:pt>
    <dgm:pt modelId="{DF669196-679E-4FA8-ABB5-46B96173AFEF}" type="parTrans" cxnId="{A1195499-56F5-421C-8E8C-A3EFAD583B2C}">
      <dgm:prSet/>
      <dgm:spPr/>
      <dgm:t>
        <a:bodyPr/>
        <a:lstStyle/>
        <a:p>
          <a:endParaRPr lang="en-US" sz="600"/>
        </a:p>
      </dgm:t>
    </dgm:pt>
    <dgm:pt modelId="{4CA6D948-2F45-464A-9142-FDF156C106A5}" type="sibTrans" cxnId="{A1195499-56F5-421C-8E8C-A3EFAD583B2C}">
      <dgm:prSet/>
      <dgm:spPr/>
      <dgm:t>
        <a:bodyPr/>
        <a:lstStyle/>
        <a:p>
          <a:endParaRPr lang="en-US" sz="600"/>
        </a:p>
      </dgm:t>
    </dgm:pt>
    <dgm:pt modelId="{CAFFFB8B-3622-42B8-B087-2BFCF37E0D9B}">
      <dgm:prSet custT="1"/>
      <dgm:spPr/>
      <dgm:t>
        <a:bodyPr/>
        <a:lstStyle/>
        <a:p>
          <a:r>
            <a:rPr lang="en-US" sz="600"/>
            <a:t>Francesca Collins</a:t>
          </a:r>
        </a:p>
      </dgm:t>
    </dgm:pt>
    <dgm:pt modelId="{9E7E9A90-A1ED-4B96-AB48-09408EA39DB1}" type="parTrans" cxnId="{36BD64FB-C2BE-4FF4-BDD4-27F8292F4F50}">
      <dgm:prSet/>
      <dgm:spPr/>
      <dgm:t>
        <a:bodyPr/>
        <a:lstStyle/>
        <a:p>
          <a:endParaRPr lang="en-US" sz="600"/>
        </a:p>
      </dgm:t>
    </dgm:pt>
    <dgm:pt modelId="{22358E8B-A9E2-48CD-A3A6-EB6E1FD44C51}" type="sibTrans" cxnId="{36BD64FB-C2BE-4FF4-BDD4-27F8292F4F50}">
      <dgm:prSet/>
      <dgm:spPr/>
      <dgm:t>
        <a:bodyPr/>
        <a:lstStyle/>
        <a:p>
          <a:endParaRPr lang="en-US" sz="600"/>
        </a:p>
      </dgm:t>
    </dgm:pt>
    <dgm:pt modelId="{E0AC7EF8-0466-4F5A-8D10-E13EB79270B1}">
      <dgm:prSet custT="1"/>
      <dgm:spPr/>
      <dgm:t>
        <a:bodyPr/>
        <a:lstStyle/>
        <a:p>
          <a:r>
            <a:rPr lang="en-US" sz="600"/>
            <a:t>Vicki Liu</a:t>
          </a:r>
        </a:p>
      </dgm:t>
    </dgm:pt>
    <dgm:pt modelId="{A3040BE1-4093-4271-8D30-F1784A34684A}" type="parTrans" cxnId="{0DB91746-AD0F-476B-9550-23519A4F911B}">
      <dgm:prSet/>
      <dgm:spPr/>
      <dgm:t>
        <a:bodyPr/>
        <a:lstStyle/>
        <a:p>
          <a:endParaRPr lang="en-US" sz="600"/>
        </a:p>
      </dgm:t>
    </dgm:pt>
    <dgm:pt modelId="{0CF5E179-277E-4E6B-B63E-E4364404913D}" type="sibTrans" cxnId="{0DB91746-AD0F-476B-9550-23519A4F911B}">
      <dgm:prSet/>
      <dgm:spPr/>
      <dgm:t>
        <a:bodyPr/>
        <a:lstStyle/>
        <a:p>
          <a:endParaRPr lang="en-US" sz="600"/>
        </a:p>
      </dgm:t>
    </dgm:pt>
    <dgm:pt modelId="{E664AF0A-96D2-4A76-888A-2DC47EF8DCDF}">
      <dgm:prSet custT="1"/>
      <dgm:spPr/>
      <dgm:t>
        <a:bodyPr/>
        <a:lstStyle/>
        <a:p>
          <a:r>
            <a:rPr lang="en-US" sz="600"/>
            <a:t>Robert Lee</a:t>
          </a:r>
        </a:p>
      </dgm:t>
    </dgm:pt>
    <dgm:pt modelId="{964613E3-EC6F-4267-AA6D-3BD94F79ADDA}" type="parTrans" cxnId="{01C549F7-32D4-43B3-B9BE-0CAA70BE9DE6}">
      <dgm:prSet/>
      <dgm:spPr/>
      <dgm:t>
        <a:bodyPr/>
        <a:lstStyle/>
        <a:p>
          <a:endParaRPr lang="en-US" sz="600"/>
        </a:p>
      </dgm:t>
    </dgm:pt>
    <dgm:pt modelId="{751664BE-4183-41E4-838F-0C5E1ABFD055}" type="sibTrans" cxnId="{01C549F7-32D4-43B3-B9BE-0CAA70BE9DE6}">
      <dgm:prSet/>
      <dgm:spPr/>
      <dgm:t>
        <a:bodyPr/>
        <a:lstStyle/>
        <a:p>
          <a:endParaRPr lang="en-US" sz="600"/>
        </a:p>
      </dgm:t>
    </dgm:pt>
    <dgm:pt modelId="{F4E8D976-7036-44C1-B83D-3765719B8F49}">
      <dgm:prSet custT="1"/>
      <dgm:spPr/>
      <dgm:t>
        <a:bodyPr/>
        <a:lstStyle/>
        <a:p>
          <a:r>
            <a:rPr lang="en-US" sz="600"/>
            <a:t>Veronica Ortiz</a:t>
          </a:r>
        </a:p>
      </dgm:t>
    </dgm:pt>
    <dgm:pt modelId="{68B6175C-C0E4-4AAA-AAF7-A8EFC752B174}" type="parTrans" cxnId="{20F4C2C2-C6C8-458E-975F-6763E14F246B}">
      <dgm:prSet/>
      <dgm:spPr/>
      <dgm:t>
        <a:bodyPr/>
        <a:lstStyle/>
        <a:p>
          <a:endParaRPr lang="en-US" sz="600"/>
        </a:p>
      </dgm:t>
    </dgm:pt>
    <dgm:pt modelId="{A6BBA320-3551-495F-94E5-00F076EC4F47}" type="sibTrans" cxnId="{20F4C2C2-C6C8-458E-975F-6763E14F246B}">
      <dgm:prSet/>
      <dgm:spPr/>
      <dgm:t>
        <a:bodyPr/>
        <a:lstStyle/>
        <a:p>
          <a:endParaRPr lang="en-US" sz="600"/>
        </a:p>
      </dgm:t>
    </dgm:pt>
    <dgm:pt modelId="{712DE49A-C368-4AD0-A05B-AB01922A005F}">
      <dgm:prSet custT="1"/>
      <dgm:spPr/>
      <dgm:t>
        <a:bodyPr/>
        <a:lstStyle/>
        <a:p>
          <a:r>
            <a:rPr lang="en-US" sz="600"/>
            <a:t>Alexandra "Sasha" Chtcherba</a:t>
          </a:r>
        </a:p>
      </dgm:t>
    </dgm:pt>
    <dgm:pt modelId="{D40973D2-D444-4BB2-AA93-9F5AFC6299B6}" type="parTrans" cxnId="{0A7B340D-6DE8-4CA9-BC74-DDE5756CFDF6}">
      <dgm:prSet/>
      <dgm:spPr/>
      <dgm:t>
        <a:bodyPr/>
        <a:lstStyle/>
        <a:p>
          <a:endParaRPr lang="en-US" sz="600"/>
        </a:p>
      </dgm:t>
    </dgm:pt>
    <dgm:pt modelId="{9FAD9504-A57A-42B0-AB3B-1030681B2E03}" type="sibTrans" cxnId="{0A7B340D-6DE8-4CA9-BC74-DDE5756CFDF6}">
      <dgm:prSet/>
      <dgm:spPr/>
      <dgm:t>
        <a:bodyPr/>
        <a:lstStyle/>
        <a:p>
          <a:endParaRPr lang="en-US" sz="600"/>
        </a:p>
      </dgm:t>
    </dgm:pt>
    <dgm:pt modelId="{48C72BDA-B1D7-4DA7-8BB6-F2234F92E4BA}">
      <dgm:prSet custT="1"/>
      <dgm:spPr/>
      <dgm:t>
        <a:bodyPr/>
        <a:lstStyle/>
        <a:p>
          <a:r>
            <a:rPr lang="en-US" sz="600"/>
            <a:t>Andrea Tanada</a:t>
          </a:r>
        </a:p>
      </dgm:t>
    </dgm:pt>
    <dgm:pt modelId="{5EFAC0A3-BBDC-4342-835E-1689DCA6E463}" type="parTrans" cxnId="{36EE5443-9C25-42D7-B096-64000906C26F}">
      <dgm:prSet/>
      <dgm:spPr/>
      <dgm:t>
        <a:bodyPr/>
        <a:lstStyle/>
        <a:p>
          <a:endParaRPr lang="en-US" sz="600"/>
        </a:p>
      </dgm:t>
    </dgm:pt>
    <dgm:pt modelId="{F31E7F4C-65EC-4520-9DD4-35F375A14F5B}" type="sibTrans" cxnId="{36EE5443-9C25-42D7-B096-64000906C26F}">
      <dgm:prSet/>
      <dgm:spPr/>
      <dgm:t>
        <a:bodyPr/>
        <a:lstStyle/>
        <a:p>
          <a:endParaRPr lang="en-US" sz="600"/>
        </a:p>
      </dgm:t>
    </dgm:pt>
    <dgm:pt modelId="{D311180B-DA39-4F1C-A8BD-0FACF11D0E3B}">
      <dgm:prSet custT="1"/>
      <dgm:spPr/>
      <dgm:t>
        <a:bodyPr/>
        <a:lstStyle/>
        <a:p>
          <a:r>
            <a:rPr lang="en-US" sz="600"/>
            <a:t>Anthony Marino</a:t>
          </a:r>
        </a:p>
      </dgm:t>
    </dgm:pt>
    <dgm:pt modelId="{DBB55964-1C59-47BC-A63D-6AA9A1F813CE}" type="parTrans" cxnId="{7DC59216-C444-4227-8760-3D88AB9C200B}">
      <dgm:prSet/>
      <dgm:spPr/>
      <dgm:t>
        <a:bodyPr/>
        <a:lstStyle/>
        <a:p>
          <a:endParaRPr lang="en-US" sz="600"/>
        </a:p>
      </dgm:t>
    </dgm:pt>
    <dgm:pt modelId="{FCFEB78D-76D6-47FF-AEB0-0C9EF4FEF043}" type="sibTrans" cxnId="{7DC59216-C444-4227-8760-3D88AB9C200B}">
      <dgm:prSet/>
      <dgm:spPr/>
      <dgm:t>
        <a:bodyPr/>
        <a:lstStyle/>
        <a:p>
          <a:endParaRPr lang="en-US" sz="600"/>
        </a:p>
      </dgm:t>
    </dgm:pt>
    <dgm:pt modelId="{547EFCC7-E077-4E8D-9B98-CE617A155641}">
      <dgm:prSet custT="1"/>
      <dgm:spPr/>
      <dgm:t>
        <a:bodyPr/>
        <a:lstStyle/>
        <a:p>
          <a:r>
            <a:rPr lang="en-US" sz="600"/>
            <a:t>Bonny Truong</a:t>
          </a:r>
        </a:p>
      </dgm:t>
    </dgm:pt>
    <dgm:pt modelId="{4CF6609D-1D19-47D6-BC3E-BB02EA3E0887}" type="parTrans" cxnId="{3278232D-8B66-4FA5-B7D8-639E1241C363}">
      <dgm:prSet/>
      <dgm:spPr/>
      <dgm:t>
        <a:bodyPr/>
        <a:lstStyle/>
        <a:p>
          <a:endParaRPr lang="en-US" sz="600"/>
        </a:p>
      </dgm:t>
    </dgm:pt>
    <dgm:pt modelId="{B5C3E21E-1A00-4270-874B-1FB92024BAB6}" type="sibTrans" cxnId="{3278232D-8B66-4FA5-B7D8-639E1241C363}">
      <dgm:prSet/>
      <dgm:spPr/>
      <dgm:t>
        <a:bodyPr/>
        <a:lstStyle/>
        <a:p>
          <a:endParaRPr lang="en-US" sz="600"/>
        </a:p>
      </dgm:t>
    </dgm:pt>
    <dgm:pt modelId="{A403356A-0C21-4C72-BA5B-F38F21029CCC}">
      <dgm:prSet custT="1"/>
      <dgm:spPr/>
      <dgm:t>
        <a:bodyPr/>
        <a:lstStyle/>
        <a:p>
          <a:r>
            <a:rPr lang="en-US" sz="600"/>
            <a:t>Jessica Lim</a:t>
          </a:r>
        </a:p>
      </dgm:t>
    </dgm:pt>
    <dgm:pt modelId="{4FBCDACF-7568-4A89-9B84-311C1FA789CB}" type="parTrans" cxnId="{3F0545AD-EB1F-43B2-898B-A10F9CB64420}">
      <dgm:prSet/>
      <dgm:spPr/>
      <dgm:t>
        <a:bodyPr/>
        <a:lstStyle/>
        <a:p>
          <a:endParaRPr lang="en-US" sz="600"/>
        </a:p>
      </dgm:t>
    </dgm:pt>
    <dgm:pt modelId="{F82CDADA-3631-4425-8BF8-FB0FC376C79B}" type="sibTrans" cxnId="{3F0545AD-EB1F-43B2-898B-A10F9CB64420}">
      <dgm:prSet/>
      <dgm:spPr/>
      <dgm:t>
        <a:bodyPr/>
        <a:lstStyle/>
        <a:p>
          <a:endParaRPr lang="en-US" sz="600"/>
        </a:p>
      </dgm:t>
    </dgm:pt>
    <dgm:pt modelId="{42262EFB-90B5-4C40-8B54-A9D765A75A31}">
      <dgm:prSet custT="1"/>
      <dgm:spPr/>
      <dgm:t>
        <a:bodyPr/>
        <a:lstStyle/>
        <a:p>
          <a:r>
            <a:rPr lang="en-US" sz="600"/>
            <a:t>Terry Chu</a:t>
          </a:r>
        </a:p>
      </dgm:t>
    </dgm:pt>
    <dgm:pt modelId="{1565BA91-A267-4CE0-84E7-1E29F33B5BD8}" type="parTrans" cxnId="{80518D83-0102-4063-BF28-2624FC49979C}">
      <dgm:prSet/>
      <dgm:spPr/>
      <dgm:t>
        <a:bodyPr/>
        <a:lstStyle/>
        <a:p>
          <a:endParaRPr lang="en-US" sz="600"/>
        </a:p>
      </dgm:t>
    </dgm:pt>
    <dgm:pt modelId="{DD880A05-998A-4FA9-8758-C8CA54C03630}" type="sibTrans" cxnId="{80518D83-0102-4063-BF28-2624FC49979C}">
      <dgm:prSet/>
      <dgm:spPr/>
      <dgm:t>
        <a:bodyPr/>
        <a:lstStyle/>
        <a:p>
          <a:endParaRPr lang="en-US" sz="600"/>
        </a:p>
      </dgm:t>
    </dgm:pt>
    <dgm:pt modelId="{9511530F-8795-4E32-9947-53C5396F9D73}">
      <dgm:prSet custT="1"/>
      <dgm:spPr/>
      <dgm:t>
        <a:bodyPr/>
        <a:lstStyle/>
        <a:p>
          <a:r>
            <a:rPr lang="en-US" sz="600"/>
            <a:t>Micheal Tran</a:t>
          </a:r>
        </a:p>
      </dgm:t>
    </dgm:pt>
    <dgm:pt modelId="{51963960-B6AA-49A8-83A0-5684262CF939}" type="parTrans" cxnId="{EAA797F2-0A18-47B4-AB61-14B785A130D5}">
      <dgm:prSet/>
      <dgm:spPr/>
      <dgm:t>
        <a:bodyPr/>
        <a:lstStyle/>
        <a:p>
          <a:endParaRPr lang="en-US" sz="600"/>
        </a:p>
      </dgm:t>
    </dgm:pt>
    <dgm:pt modelId="{4EC62791-438D-49FF-95E8-B2A238DE9CD5}" type="sibTrans" cxnId="{EAA797F2-0A18-47B4-AB61-14B785A130D5}">
      <dgm:prSet/>
      <dgm:spPr/>
      <dgm:t>
        <a:bodyPr/>
        <a:lstStyle/>
        <a:p>
          <a:endParaRPr lang="en-US" sz="600"/>
        </a:p>
      </dgm:t>
    </dgm:pt>
    <dgm:pt modelId="{1FDD453B-C982-48C1-BCCD-75A6195A030E}">
      <dgm:prSet custT="1"/>
      <dgm:spPr/>
      <dgm:t>
        <a:bodyPr/>
        <a:lstStyle/>
        <a:p>
          <a:r>
            <a:rPr lang="en-US" sz="600"/>
            <a:t>Randy Stuck</a:t>
          </a:r>
        </a:p>
      </dgm:t>
    </dgm:pt>
    <dgm:pt modelId="{9825786E-381F-4F3B-B72B-A093B92CA4AC}" type="parTrans" cxnId="{7E669854-6F71-44D0-950F-D213C4F394C7}">
      <dgm:prSet/>
      <dgm:spPr/>
      <dgm:t>
        <a:bodyPr/>
        <a:lstStyle/>
        <a:p>
          <a:endParaRPr lang="en-US" sz="600"/>
        </a:p>
      </dgm:t>
    </dgm:pt>
    <dgm:pt modelId="{A0808573-9307-4678-8E93-BC1E7F8061E7}" type="sibTrans" cxnId="{7E669854-6F71-44D0-950F-D213C4F394C7}">
      <dgm:prSet/>
      <dgm:spPr/>
      <dgm:t>
        <a:bodyPr/>
        <a:lstStyle/>
        <a:p>
          <a:endParaRPr lang="en-US" sz="600"/>
        </a:p>
      </dgm:t>
    </dgm:pt>
    <dgm:pt modelId="{187ED17F-1B45-414B-89A3-29DFF9708CD0}">
      <dgm:prSet custT="1"/>
      <dgm:spPr/>
      <dgm:t>
        <a:bodyPr/>
        <a:lstStyle/>
        <a:p>
          <a:r>
            <a:rPr lang="en-US" sz="600"/>
            <a:t>Abby Nibungco</a:t>
          </a:r>
        </a:p>
      </dgm:t>
    </dgm:pt>
    <dgm:pt modelId="{77BE04BD-F200-4D14-8794-AD2B1105FCBB}" type="parTrans" cxnId="{72B8B6E8-9570-42D5-BB5F-48E27522B607}">
      <dgm:prSet/>
      <dgm:spPr/>
      <dgm:t>
        <a:bodyPr/>
        <a:lstStyle/>
        <a:p>
          <a:endParaRPr lang="en-US" sz="600"/>
        </a:p>
      </dgm:t>
    </dgm:pt>
    <dgm:pt modelId="{0C6EB964-7585-4E9B-8BFD-03278A802A4C}" type="sibTrans" cxnId="{72B8B6E8-9570-42D5-BB5F-48E27522B607}">
      <dgm:prSet/>
      <dgm:spPr/>
      <dgm:t>
        <a:bodyPr/>
        <a:lstStyle/>
        <a:p>
          <a:endParaRPr lang="en-US" sz="600"/>
        </a:p>
      </dgm:t>
    </dgm:pt>
    <dgm:pt modelId="{48698C72-E202-400E-9159-EC857C762CDE}">
      <dgm:prSet custT="1"/>
      <dgm:spPr/>
      <dgm:t>
        <a:bodyPr/>
        <a:lstStyle/>
        <a:p>
          <a:r>
            <a:rPr lang="en-US" sz="600"/>
            <a:t>Justin Park</a:t>
          </a:r>
        </a:p>
      </dgm:t>
    </dgm:pt>
    <dgm:pt modelId="{D2FD3BD9-32FC-4988-BD08-0ED0462CEDDE}" type="parTrans" cxnId="{BB7FA377-C8A2-4D75-BAE1-3C0859471DCF}">
      <dgm:prSet/>
      <dgm:spPr/>
      <dgm:t>
        <a:bodyPr/>
        <a:lstStyle/>
        <a:p>
          <a:endParaRPr lang="en-US" sz="600"/>
        </a:p>
      </dgm:t>
    </dgm:pt>
    <dgm:pt modelId="{7A953069-E6A9-4178-9119-BB7531B6A181}" type="sibTrans" cxnId="{BB7FA377-C8A2-4D75-BAE1-3C0859471DCF}">
      <dgm:prSet/>
      <dgm:spPr/>
      <dgm:t>
        <a:bodyPr/>
        <a:lstStyle/>
        <a:p>
          <a:endParaRPr lang="en-US" sz="600"/>
        </a:p>
      </dgm:t>
    </dgm:pt>
    <dgm:pt modelId="{E0CC9633-2124-47B4-BDDF-634DE6BFDDC6}">
      <dgm:prSet custT="1"/>
      <dgm:spPr/>
      <dgm:t>
        <a:bodyPr/>
        <a:lstStyle/>
        <a:p>
          <a:r>
            <a:rPr lang="en-US" sz="600"/>
            <a:t>Katherine Xu</a:t>
          </a:r>
        </a:p>
      </dgm:t>
    </dgm:pt>
    <dgm:pt modelId="{9E00AC68-2761-4903-8E69-F16B98D4EA38}" type="parTrans" cxnId="{28E12B70-E74B-4AFF-B714-A6E888001B4E}">
      <dgm:prSet/>
      <dgm:spPr/>
      <dgm:t>
        <a:bodyPr/>
        <a:lstStyle/>
        <a:p>
          <a:endParaRPr lang="en-US" sz="600"/>
        </a:p>
      </dgm:t>
    </dgm:pt>
    <dgm:pt modelId="{BE2790AB-A491-4787-9318-7BB5BF548C65}" type="sibTrans" cxnId="{28E12B70-E74B-4AFF-B714-A6E888001B4E}">
      <dgm:prSet/>
      <dgm:spPr/>
      <dgm:t>
        <a:bodyPr/>
        <a:lstStyle/>
        <a:p>
          <a:endParaRPr lang="en-US" sz="600"/>
        </a:p>
      </dgm:t>
    </dgm:pt>
    <dgm:pt modelId="{C3BA0284-C3B7-499C-9611-5A2F001E5D35}">
      <dgm:prSet custT="1"/>
      <dgm:spPr/>
      <dgm:t>
        <a:bodyPr/>
        <a:lstStyle/>
        <a:p>
          <a:r>
            <a:rPr lang="en-US" sz="600"/>
            <a:t>Dale Bongolan</a:t>
          </a:r>
        </a:p>
      </dgm:t>
    </dgm:pt>
    <dgm:pt modelId="{05476F73-E6E0-45C7-956D-62931F1CF5F3}" type="parTrans" cxnId="{34FD6705-A546-44AE-BF02-84CAD1E9DE2C}">
      <dgm:prSet/>
      <dgm:spPr/>
      <dgm:t>
        <a:bodyPr/>
        <a:lstStyle/>
        <a:p>
          <a:endParaRPr lang="en-US" sz="600"/>
        </a:p>
      </dgm:t>
    </dgm:pt>
    <dgm:pt modelId="{2CF32B9F-5FCC-4B84-B5BB-C1058771C88D}" type="sibTrans" cxnId="{34FD6705-A546-44AE-BF02-84CAD1E9DE2C}">
      <dgm:prSet/>
      <dgm:spPr/>
      <dgm:t>
        <a:bodyPr/>
        <a:lstStyle/>
        <a:p>
          <a:endParaRPr lang="en-US" sz="600"/>
        </a:p>
      </dgm:t>
    </dgm:pt>
    <dgm:pt modelId="{EF1B4095-C1C5-44F8-8FC6-922D4B01E1DF}">
      <dgm:prSet custT="1"/>
      <dgm:spPr/>
      <dgm:t>
        <a:bodyPr/>
        <a:lstStyle/>
        <a:p>
          <a:r>
            <a:rPr lang="en-US" sz="600"/>
            <a:t>Melvynn Fernandez</a:t>
          </a:r>
        </a:p>
      </dgm:t>
    </dgm:pt>
    <dgm:pt modelId="{0B3E7A37-71CC-4BC6-9A1E-34BDFE64C9EC}" type="parTrans" cxnId="{4AE18646-ED75-43DA-9F4F-2372FE508023}">
      <dgm:prSet/>
      <dgm:spPr/>
      <dgm:t>
        <a:bodyPr/>
        <a:lstStyle/>
        <a:p>
          <a:endParaRPr lang="en-US" sz="600"/>
        </a:p>
      </dgm:t>
    </dgm:pt>
    <dgm:pt modelId="{B31077B5-3F6A-4BFA-83D6-261689257948}" type="sibTrans" cxnId="{4AE18646-ED75-43DA-9F4F-2372FE508023}">
      <dgm:prSet/>
      <dgm:spPr/>
      <dgm:t>
        <a:bodyPr/>
        <a:lstStyle/>
        <a:p>
          <a:endParaRPr lang="en-US" sz="600"/>
        </a:p>
      </dgm:t>
    </dgm:pt>
    <dgm:pt modelId="{974F7169-2F5D-4D17-952C-1484C343B63B}">
      <dgm:prSet custT="1"/>
      <dgm:spPr/>
      <dgm:t>
        <a:bodyPr/>
        <a:lstStyle/>
        <a:p>
          <a:r>
            <a:rPr lang="en-US" sz="600"/>
            <a:t>Thi Minh Nguyen</a:t>
          </a:r>
        </a:p>
      </dgm:t>
    </dgm:pt>
    <dgm:pt modelId="{BB5CD180-9423-4740-A81F-476C6757B07C}" type="parTrans" cxnId="{1130AB66-A39F-44BE-841A-2431DE688C2D}">
      <dgm:prSet/>
      <dgm:spPr/>
      <dgm:t>
        <a:bodyPr/>
        <a:lstStyle/>
        <a:p>
          <a:endParaRPr lang="en-US" sz="600"/>
        </a:p>
      </dgm:t>
    </dgm:pt>
    <dgm:pt modelId="{F5DC7884-52FF-4D8B-9986-1C33981249D9}" type="sibTrans" cxnId="{1130AB66-A39F-44BE-841A-2431DE688C2D}">
      <dgm:prSet/>
      <dgm:spPr/>
      <dgm:t>
        <a:bodyPr/>
        <a:lstStyle/>
        <a:p>
          <a:endParaRPr lang="en-US" sz="600"/>
        </a:p>
      </dgm:t>
    </dgm:pt>
    <dgm:pt modelId="{480967C4-54DD-4299-A3EA-B64BCE06FA43}">
      <dgm:prSet custT="1"/>
      <dgm:spPr/>
      <dgm:t>
        <a:bodyPr/>
        <a:lstStyle/>
        <a:p>
          <a:r>
            <a:rPr lang="en-US" sz="600"/>
            <a:t>Kimberly Uy</a:t>
          </a:r>
        </a:p>
      </dgm:t>
    </dgm:pt>
    <dgm:pt modelId="{F0F9723C-C4B4-49F9-A3BC-942C7D7BC171}" type="parTrans" cxnId="{7CDD1A88-4EB1-40A9-A321-8C552470EFF1}">
      <dgm:prSet/>
      <dgm:spPr/>
      <dgm:t>
        <a:bodyPr/>
        <a:lstStyle/>
        <a:p>
          <a:endParaRPr lang="en-US" sz="600"/>
        </a:p>
      </dgm:t>
    </dgm:pt>
    <dgm:pt modelId="{C44E93D5-403E-4D6F-BF1A-91DB24D40864}" type="sibTrans" cxnId="{7CDD1A88-4EB1-40A9-A321-8C552470EFF1}">
      <dgm:prSet/>
      <dgm:spPr/>
      <dgm:t>
        <a:bodyPr/>
        <a:lstStyle/>
        <a:p>
          <a:endParaRPr lang="en-US" sz="600"/>
        </a:p>
      </dgm:t>
    </dgm:pt>
    <dgm:pt modelId="{7C7918B9-834D-4D99-AC05-20102AC6A350}">
      <dgm:prSet custT="1"/>
      <dgm:spPr/>
      <dgm:t>
        <a:bodyPr/>
        <a:lstStyle/>
        <a:p>
          <a:r>
            <a:rPr lang="en-US" sz="600"/>
            <a:t>Carolina He</a:t>
          </a:r>
        </a:p>
      </dgm:t>
    </dgm:pt>
    <dgm:pt modelId="{69C709BE-174E-485F-8318-52454D402EEE}" type="parTrans" cxnId="{72770FFA-6726-4080-A561-A2ACDF2434B0}">
      <dgm:prSet/>
      <dgm:spPr/>
      <dgm:t>
        <a:bodyPr/>
        <a:lstStyle/>
        <a:p>
          <a:endParaRPr lang="en-US" sz="600"/>
        </a:p>
      </dgm:t>
    </dgm:pt>
    <dgm:pt modelId="{4527DD5E-034F-45E7-9186-F8BAAC73A80C}" type="sibTrans" cxnId="{72770FFA-6726-4080-A561-A2ACDF2434B0}">
      <dgm:prSet/>
      <dgm:spPr/>
      <dgm:t>
        <a:bodyPr/>
        <a:lstStyle/>
        <a:p>
          <a:endParaRPr lang="en-US" sz="600"/>
        </a:p>
      </dgm:t>
    </dgm:pt>
    <dgm:pt modelId="{325F16C3-83E4-4AFF-9065-55578CED63C8}">
      <dgm:prSet custT="1"/>
      <dgm:spPr/>
      <dgm:t>
        <a:bodyPr/>
        <a:lstStyle/>
        <a:p>
          <a:r>
            <a:rPr lang="en-US" sz="600"/>
            <a:t>Jake Pham</a:t>
          </a:r>
        </a:p>
      </dgm:t>
    </dgm:pt>
    <dgm:pt modelId="{E17F21F7-7209-48A5-8D93-A0E28D951B71}" type="parTrans" cxnId="{1940EF81-66CB-49E6-8B39-F6787805A8DF}">
      <dgm:prSet/>
      <dgm:spPr/>
      <dgm:t>
        <a:bodyPr/>
        <a:lstStyle/>
        <a:p>
          <a:endParaRPr lang="en-US" sz="600"/>
        </a:p>
      </dgm:t>
    </dgm:pt>
    <dgm:pt modelId="{A0D483C4-0095-406D-AEE8-D25D9D99C3DB}" type="sibTrans" cxnId="{1940EF81-66CB-49E6-8B39-F6787805A8DF}">
      <dgm:prSet/>
      <dgm:spPr/>
      <dgm:t>
        <a:bodyPr/>
        <a:lstStyle/>
        <a:p>
          <a:endParaRPr lang="en-US" sz="600"/>
        </a:p>
      </dgm:t>
    </dgm:pt>
    <dgm:pt modelId="{DC3A0F3B-57F1-42A8-9EEA-BA68D7C58F86}">
      <dgm:prSet custT="1"/>
      <dgm:spPr/>
      <dgm:t>
        <a:bodyPr/>
        <a:lstStyle/>
        <a:p>
          <a:r>
            <a:rPr lang="en-US" sz="600"/>
            <a:t>Salut Lach</a:t>
          </a:r>
        </a:p>
      </dgm:t>
    </dgm:pt>
    <dgm:pt modelId="{0327749E-0DD7-49AC-8515-93E3F3D02DA7}" type="parTrans" cxnId="{FCABB857-825F-4B13-8191-F90A6DF408C9}">
      <dgm:prSet/>
      <dgm:spPr/>
      <dgm:t>
        <a:bodyPr/>
        <a:lstStyle/>
        <a:p>
          <a:endParaRPr lang="en-US" sz="600"/>
        </a:p>
      </dgm:t>
    </dgm:pt>
    <dgm:pt modelId="{60A2170E-1EEB-4DDC-AB29-DE6FE3ECBC6C}" type="sibTrans" cxnId="{FCABB857-825F-4B13-8191-F90A6DF408C9}">
      <dgm:prSet/>
      <dgm:spPr/>
      <dgm:t>
        <a:bodyPr/>
        <a:lstStyle/>
        <a:p>
          <a:endParaRPr lang="en-US" sz="600"/>
        </a:p>
      </dgm:t>
    </dgm:pt>
    <dgm:pt modelId="{4AAC2A38-DDC6-47F5-8E9F-E6F67CDE0709}">
      <dgm:prSet custT="1"/>
      <dgm:spPr/>
      <dgm:t>
        <a:bodyPr/>
        <a:lstStyle/>
        <a:p>
          <a:r>
            <a:rPr lang="en-US" sz="600"/>
            <a:t>Samantha Segura</a:t>
          </a:r>
        </a:p>
      </dgm:t>
    </dgm:pt>
    <dgm:pt modelId="{34729339-36D4-4FA6-A680-68642A3C03A3}" type="parTrans" cxnId="{458A74DD-61E2-424D-9AD2-F1184DF02288}">
      <dgm:prSet/>
      <dgm:spPr/>
      <dgm:t>
        <a:bodyPr/>
        <a:lstStyle/>
        <a:p>
          <a:endParaRPr lang="en-US" sz="600"/>
        </a:p>
      </dgm:t>
    </dgm:pt>
    <dgm:pt modelId="{2AE8A311-650D-4AC9-A835-7E605DA0241F}" type="sibTrans" cxnId="{458A74DD-61E2-424D-9AD2-F1184DF02288}">
      <dgm:prSet/>
      <dgm:spPr/>
      <dgm:t>
        <a:bodyPr/>
        <a:lstStyle/>
        <a:p>
          <a:endParaRPr lang="en-US" sz="600"/>
        </a:p>
      </dgm:t>
    </dgm:pt>
    <dgm:pt modelId="{B928C80E-5803-4A58-B8BA-C915AE5EA797}">
      <dgm:prSet custT="1"/>
      <dgm:spPr/>
      <dgm:t>
        <a:bodyPr/>
        <a:lstStyle/>
        <a:p>
          <a:r>
            <a:rPr lang="en-US" sz="600"/>
            <a:t>Jared Rodriguez</a:t>
          </a:r>
        </a:p>
      </dgm:t>
    </dgm:pt>
    <dgm:pt modelId="{9A2109CF-C49F-455B-A2B4-13E02DA0C59E}" type="parTrans" cxnId="{689AAA31-804C-439C-A7E2-6D5299D27277}">
      <dgm:prSet/>
      <dgm:spPr/>
      <dgm:t>
        <a:bodyPr/>
        <a:lstStyle/>
        <a:p>
          <a:endParaRPr lang="en-US" sz="600"/>
        </a:p>
      </dgm:t>
    </dgm:pt>
    <dgm:pt modelId="{3AEF1E63-4E96-4E01-9B5C-85C460100A85}" type="sibTrans" cxnId="{689AAA31-804C-439C-A7E2-6D5299D27277}">
      <dgm:prSet/>
      <dgm:spPr/>
      <dgm:t>
        <a:bodyPr/>
        <a:lstStyle/>
        <a:p>
          <a:endParaRPr lang="en-US" sz="600"/>
        </a:p>
      </dgm:t>
    </dgm:pt>
    <dgm:pt modelId="{67146C91-EDDB-40AC-9937-C4387FFA5ADF}">
      <dgm:prSet custT="1"/>
      <dgm:spPr/>
      <dgm:t>
        <a:bodyPr/>
        <a:lstStyle/>
        <a:p>
          <a:r>
            <a:rPr lang="en-US" sz="600"/>
            <a:t>Christian "Logan" Lopez</a:t>
          </a:r>
        </a:p>
      </dgm:t>
    </dgm:pt>
    <dgm:pt modelId="{199458F5-688F-43E1-BBDA-F312FA19E8D9}" type="parTrans" cxnId="{2FECA51F-AD60-49EF-A2B0-19451412C660}">
      <dgm:prSet/>
      <dgm:spPr/>
      <dgm:t>
        <a:bodyPr/>
        <a:lstStyle/>
        <a:p>
          <a:endParaRPr lang="en-US" sz="600"/>
        </a:p>
      </dgm:t>
    </dgm:pt>
    <dgm:pt modelId="{67E2A826-9380-41B3-8D56-E926E657C60E}" type="sibTrans" cxnId="{2FECA51F-AD60-49EF-A2B0-19451412C660}">
      <dgm:prSet/>
      <dgm:spPr/>
      <dgm:t>
        <a:bodyPr/>
        <a:lstStyle/>
        <a:p>
          <a:endParaRPr lang="en-US" sz="600"/>
        </a:p>
      </dgm:t>
    </dgm:pt>
    <dgm:pt modelId="{8EDB3BB1-A253-41D6-93F0-0A30F68AF6E5}">
      <dgm:prSet custT="1"/>
      <dgm:spPr/>
      <dgm:t>
        <a:bodyPr/>
        <a:lstStyle/>
        <a:p>
          <a:r>
            <a:rPr lang="en-US" sz="600"/>
            <a:t>Bryant Bernardo</a:t>
          </a:r>
        </a:p>
      </dgm:t>
    </dgm:pt>
    <dgm:pt modelId="{1407D321-BE58-4FAE-A4C3-0C8EAA3CB5F8}" type="parTrans" cxnId="{7EC93A05-BE6A-4C48-997B-1C026FA00759}">
      <dgm:prSet/>
      <dgm:spPr/>
      <dgm:t>
        <a:bodyPr/>
        <a:lstStyle/>
        <a:p>
          <a:endParaRPr lang="en-US" sz="600"/>
        </a:p>
      </dgm:t>
    </dgm:pt>
    <dgm:pt modelId="{C39D9475-AC0E-4405-986D-E20D4EC9AFC4}" type="sibTrans" cxnId="{7EC93A05-BE6A-4C48-997B-1C026FA00759}">
      <dgm:prSet/>
      <dgm:spPr/>
      <dgm:t>
        <a:bodyPr/>
        <a:lstStyle/>
        <a:p>
          <a:endParaRPr lang="en-US" sz="600"/>
        </a:p>
      </dgm:t>
    </dgm:pt>
    <dgm:pt modelId="{645980CD-C9A7-4E8C-879D-4E7AF1EF4F46}">
      <dgm:prSet custT="1"/>
      <dgm:spPr/>
      <dgm:t>
        <a:bodyPr/>
        <a:lstStyle/>
        <a:p>
          <a:r>
            <a:rPr lang="en-US" sz="600"/>
            <a:t>Marilynn Nou</a:t>
          </a:r>
        </a:p>
      </dgm:t>
    </dgm:pt>
    <dgm:pt modelId="{0203B1CF-0646-4242-A0BC-CEF0C0846DFE}" type="parTrans" cxnId="{F442FA42-69D6-4C19-865C-985BED58E4CD}">
      <dgm:prSet/>
      <dgm:spPr/>
      <dgm:t>
        <a:bodyPr/>
        <a:lstStyle/>
        <a:p>
          <a:endParaRPr lang="en-US" sz="600"/>
        </a:p>
      </dgm:t>
    </dgm:pt>
    <dgm:pt modelId="{1EE1DC21-D8C9-4349-B3A6-8D2B76016832}" type="sibTrans" cxnId="{F442FA42-69D6-4C19-865C-985BED58E4CD}">
      <dgm:prSet/>
      <dgm:spPr/>
      <dgm:t>
        <a:bodyPr/>
        <a:lstStyle/>
        <a:p>
          <a:endParaRPr lang="en-US" sz="600"/>
        </a:p>
      </dgm:t>
    </dgm:pt>
    <dgm:pt modelId="{D570EA08-D36F-4385-AC1B-2EFEA2E4183A}">
      <dgm:prSet custT="1"/>
      <dgm:spPr/>
      <dgm:t>
        <a:bodyPr/>
        <a:lstStyle/>
        <a:p>
          <a:r>
            <a:rPr lang="en-US" sz="600"/>
            <a:t>Geremy Ronquillo</a:t>
          </a:r>
        </a:p>
      </dgm:t>
    </dgm:pt>
    <dgm:pt modelId="{1B72CA60-7AF0-4613-89CE-72C76E91A89B}" type="parTrans" cxnId="{1DC95CF0-71ED-4831-9D69-C036FDAC2FBA}">
      <dgm:prSet/>
      <dgm:spPr/>
      <dgm:t>
        <a:bodyPr/>
        <a:lstStyle/>
        <a:p>
          <a:endParaRPr lang="en-US" sz="600"/>
        </a:p>
      </dgm:t>
    </dgm:pt>
    <dgm:pt modelId="{BEDD0A3E-37CD-4CA2-A563-4C8689A4393F}" type="sibTrans" cxnId="{1DC95CF0-71ED-4831-9D69-C036FDAC2FBA}">
      <dgm:prSet/>
      <dgm:spPr/>
      <dgm:t>
        <a:bodyPr/>
        <a:lstStyle/>
        <a:p>
          <a:endParaRPr lang="en-US" sz="600"/>
        </a:p>
      </dgm:t>
    </dgm:pt>
    <dgm:pt modelId="{E900E738-4C62-4AFF-AD62-A13F7B809910}">
      <dgm:prSet custT="1"/>
      <dgm:spPr/>
      <dgm:t>
        <a:bodyPr/>
        <a:lstStyle/>
        <a:p>
          <a:r>
            <a:rPr lang="en-US" sz="600"/>
            <a:t>Glidiany Vallejo</a:t>
          </a:r>
        </a:p>
      </dgm:t>
    </dgm:pt>
    <dgm:pt modelId="{29D48DE9-23DE-4BA8-8F66-7E1A8F9B7BA4}" type="parTrans" cxnId="{56AE094F-CCAC-4240-A6BF-06F4AD366BED}">
      <dgm:prSet/>
      <dgm:spPr/>
      <dgm:t>
        <a:bodyPr/>
        <a:lstStyle/>
        <a:p>
          <a:endParaRPr lang="en-US" sz="600"/>
        </a:p>
      </dgm:t>
    </dgm:pt>
    <dgm:pt modelId="{9B5BE529-22FD-4305-879C-BAC7800ED4BE}" type="sibTrans" cxnId="{56AE094F-CCAC-4240-A6BF-06F4AD366BED}">
      <dgm:prSet/>
      <dgm:spPr/>
      <dgm:t>
        <a:bodyPr/>
        <a:lstStyle/>
        <a:p>
          <a:endParaRPr lang="en-US" sz="600"/>
        </a:p>
      </dgm:t>
    </dgm:pt>
    <dgm:pt modelId="{3CC854E2-6443-4806-9983-66CD63801071}">
      <dgm:prSet custT="1"/>
      <dgm:spPr/>
      <dgm:t>
        <a:bodyPr/>
        <a:lstStyle/>
        <a:p>
          <a:r>
            <a:rPr lang="en-US" sz="600"/>
            <a:t>Han Pham</a:t>
          </a:r>
        </a:p>
      </dgm:t>
    </dgm:pt>
    <dgm:pt modelId="{D7DE3B5F-6B17-463D-A615-E4FD699EEA2D}" type="parTrans" cxnId="{EDA5A080-F160-4B04-8827-37C22A5467D9}">
      <dgm:prSet/>
      <dgm:spPr/>
      <dgm:t>
        <a:bodyPr/>
        <a:lstStyle/>
        <a:p>
          <a:endParaRPr lang="en-US" sz="600"/>
        </a:p>
      </dgm:t>
    </dgm:pt>
    <dgm:pt modelId="{7210FB0B-34A2-424B-ADB0-F4013B2D9B83}" type="sibTrans" cxnId="{EDA5A080-F160-4B04-8827-37C22A5467D9}">
      <dgm:prSet/>
      <dgm:spPr/>
      <dgm:t>
        <a:bodyPr/>
        <a:lstStyle/>
        <a:p>
          <a:endParaRPr lang="en-US" sz="600"/>
        </a:p>
      </dgm:t>
    </dgm:pt>
    <dgm:pt modelId="{0F721663-5E71-4912-8F43-4AAE5C572B01}">
      <dgm:prSet custT="1"/>
      <dgm:spPr/>
      <dgm:t>
        <a:bodyPr/>
        <a:lstStyle/>
        <a:p>
          <a:r>
            <a:rPr lang="en-US" sz="600"/>
            <a:t>Greco Cosente</a:t>
          </a:r>
        </a:p>
      </dgm:t>
    </dgm:pt>
    <dgm:pt modelId="{15EDD70C-DE86-4E84-9B77-58118949E692}" type="parTrans" cxnId="{6766F160-8CED-43FE-B294-F00DB55F44E2}">
      <dgm:prSet/>
      <dgm:spPr/>
      <dgm:t>
        <a:bodyPr/>
        <a:lstStyle/>
        <a:p>
          <a:endParaRPr lang="en-US" sz="600"/>
        </a:p>
      </dgm:t>
    </dgm:pt>
    <dgm:pt modelId="{F42D7A4A-3FBA-423D-AAC4-5A0C815E8BE4}" type="sibTrans" cxnId="{6766F160-8CED-43FE-B294-F00DB55F44E2}">
      <dgm:prSet/>
      <dgm:spPr/>
      <dgm:t>
        <a:bodyPr/>
        <a:lstStyle/>
        <a:p>
          <a:endParaRPr lang="en-US" sz="600"/>
        </a:p>
      </dgm:t>
    </dgm:pt>
    <dgm:pt modelId="{17A5BDCA-01A7-4FD7-BD7D-DC23D5537523}">
      <dgm:prSet custT="1"/>
      <dgm:spPr/>
      <dgm:t>
        <a:bodyPr/>
        <a:lstStyle/>
        <a:p>
          <a:r>
            <a:rPr lang="en-US" sz="600"/>
            <a:t>Sarah Zimmerman</a:t>
          </a:r>
        </a:p>
      </dgm:t>
    </dgm:pt>
    <dgm:pt modelId="{37A0C465-7432-4866-8957-262BD2FB3C3E}" type="parTrans" cxnId="{A5E29569-0996-488A-B3D7-DB0DC9004785}">
      <dgm:prSet/>
      <dgm:spPr/>
      <dgm:t>
        <a:bodyPr/>
        <a:lstStyle/>
        <a:p>
          <a:endParaRPr lang="en-US" sz="600"/>
        </a:p>
      </dgm:t>
    </dgm:pt>
    <dgm:pt modelId="{FCF191B9-99FE-483D-BA4B-A88FCDB3BE46}" type="sibTrans" cxnId="{A5E29569-0996-488A-B3D7-DB0DC9004785}">
      <dgm:prSet/>
      <dgm:spPr/>
      <dgm:t>
        <a:bodyPr/>
        <a:lstStyle/>
        <a:p>
          <a:endParaRPr lang="en-US" sz="600"/>
        </a:p>
      </dgm:t>
    </dgm:pt>
    <dgm:pt modelId="{FD7B77F8-3C00-4527-BC19-9D761BABAEC2}">
      <dgm:prSet custT="1"/>
      <dgm:spPr/>
      <dgm:t>
        <a:bodyPr/>
        <a:lstStyle/>
        <a:p>
          <a:r>
            <a:rPr lang="en-US" sz="600"/>
            <a:t>Caitlyn Lowe</a:t>
          </a:r>
        </a:p>
      </dgm:t>
    </dgm:pt>
    <dgm:pt modelId="{C8ED9A30-69FF-4968-B4BC-9DC422A4F8E0}" type="parTrans" cxnId="{44504C03-AC34-4AA5-A569-74A33419EFCC}">
      <dgm:prSet/>
      <dgm:spPr/>
      <dgm:t>
        <a:bodyPr/>
        <a:lstStyle/>
        <a:p>
          <a:endParaRPr lang="en-US" sz="600"/>
        </a:p>
      </dgm:t>
    </dgm:pt>
    <dgm:pt modelId="{0B763C8D-C042-4540-B1A5-04E23B5234AC}" type="sibTrans" cxnId="{44504C03-AC34-4AA5-A569-74A33419EFCC}">
      <dgm:prSet/>
      <dgm:spPr/>
      <dgm:t>
        <a:bodyPr/>
        <a:lstStyle/>
        <a:p>
          <a:endParaRPr lang="en-US" sz="600"/>
        </a:p>
      </dgm:t>
    </dgm:pt>
    <dgm:pt modelId="{2B16ED55-AAD7-4DC1-B7C2-AB49BF7FD6C5}">
      <dgm:prSet custT="1"/>
      <dgm:spPr/>
      <dgm:t>
        <a:bodyPr/>
        <a:lstStyle/>
        <a:p>
          <a:r>
            <a:rPr lang="en-US" sz="600"/>
            <a:t>Carmen Nguyen</a:t>
          </a:r>
        </a:p>
      </dgm:t>
    </dgm:pt>
    <dgm:pt modelId="{61F7CB22-4FBB-4835-B22D-7C0A912F8E87}" type="parTrans" cxnId="{DEC920F5-C225-4563-BC8E-D1EA38C77F61}">
      <dgm:prSet/>
      <dgm:spPr/>
      <dgm:t>
        <a:bodyPr/>
        <a:lstStyle/>
        <a:p>
          <a:endParaRPr lang="en-US" sz="600"/>
        </a:p>
      </dgm:t>
    </dgm:pt>
    <dgm:pt modelId="{BDDD6CEB-A981-409B-9EB4-CBC3670A27B0}" type="sibTrans" cxnId="{DEC920F5-C225-4563-BC8E-D1EA38C77F61}">
      <dgm:prSet/>
      <dgm:spPr/>
      <dgm:t>
        <a:bodyPr/>
        <a:lstStyle/>
        <a:p>
          <a:endParaRPr lang="en-US" sz="600"/>
        </a:p>
      </dgm:t>
    </dgm:pt>
    <dgm:pt modelId="{0425F092-B607-4F74-A174-A39B66A03BC8}">
      <dgm:prSet custT="1"/>
      <dgm:spPr/>
      <dgm:t>
        <a:bodyPr/>
        <a:lstStyle/>
        <a:p>
          <a:r>
            <a:rPr lang="en-US" sz="600"/>
            <a:t>Pia Larot</a:t>
          </a:r>
        </a:p>
      </dgm:t>
    </dgm:pt>
    <dgm:pt modelId="{8FDB93F8-2A51-429E-8B24-1A928B7C05ED}" type="parTrans" cxnId="{159984F5-D08A-4B5E-9DD3-DCE9E56074E5}">
      <dgm:prSet/>
      <dgm:spPr/>
      <dgm:t>
        <a:bodyPr/>
        <a:lstStyle/>
        <a:p>
          <a:endParaRPr lang="en-US" sz="600"/>
        </a:p>
      </dgm:t>
    </dgm:pt>
    <dgm:pt modelId="{260EB0FE-FCC5-4241-B20F-D39E78F61A36}" type="sibTrans" cxnId="{159984F5-D08A-4B5E-9DD3-DCE9E56074E5}">
      <dgm:prSet/>
      <dgm:spPr/>
      <dgm:t>
        <a:bodyPr/>
        <a:lstStyle/>
        <a:p>
          <a:endParaRPr lang="en-US" sz="600"/>
        </a:p>
      </dgm:t>
    </dgm:pt>
    <dgm:pt modelId="{5BA212A1-DD69-4D0C-A934-93F4048F733A}">
      <dgm:prSet custT="1"/>
      <dgm:spPr/>
      <dgm:t>
        <a:bodyPr/>
        <a:lstStyle/>
        <a:p>
          <a:r>
            <a:rPr lang="en-US" sz="600"/>
            <a:t>Ann Li</a:t>
          </a:r>
        </a:p>
      </dgm:t>
    </dgm:pt>
    <dgm:pt modelId="{4A000914-FB56-4E38-AF85-4ACABED07649}" type="parTrans" cxnId="{F45C80A5-BE1A-4AA1-9C1C-413837903B5C}">
      <dgm:prSet/>
      <dgm:spPr/>
      <dgm:t>
        <a:bodyPr/>
        <a:lstStyle/>
        <a:p>
          <a:endParaRPr lang="en-US"/>
        </a:p>
      </dgm:t>
    </dgm:pt>
    <dgm:pt modelId="{34F7F0CF-5FAB-4C3A-8DCA-E823DF3A0361}" type="sibTrans" cxnId="{F45C80A5-BE1A-4AA1-9C1C-413837903B5C}">
      <dgm:prSet/>
      <dgm:spPr/>
      <dgm:t>
        <a:bodyPr/>
        <a:lstStyle/>
        <a:p>
          <a:endParaRPr lang="en-US"/>
        </a:p>
      </dgm:t>
    </dgm:pt>
    <dgm:pt modelId="{4A2AC155-8B86-43F5-9D21-F052A9617156}">
      <dgm:prSet custT="1"/>
      <dgm:spPr/>
      <dgm:t>
        <a:bodyPr/>
        <a:lstStyle/>
        <a:p>
          <a:r>
            <a:rPr lang="en-US" sz="600"/>
            <a:t>Kaylani Salvatera</a:t>
          </a:r>
        </a:p>
      </dgm:t>
    </dgm:pt>
    <dgm:pt modelId="{32AF3147-4CF7-4BEE-BB94-9274EC4B8D80}" type="parTrans" cxnId="{91A60DAD-8674-478F-B58C-BD0115CAA42B}">
      <dgm:prSet/>
      <dgm:spPr/>
      <dgm:t>
        <a:bodyPr/>
        <a:lstStyle/>
        <a:p>
          <a:endParaRPr lang="en-US"/>
        </a:p>
      </dgm:t>
    </dgm:pt>
    <dgm:pt modelId="{D75E7559-BEC2-4BC4-A49A-5F8D86C19FBD}" type="sibTrans" cxnId="{91A60DAD-8674-478F-B58C-BD0115CAA42B}">
      <dgm:prSet/>
      <dgm:spPr/>
      <dgm:t>
        <a:bodyPr/>
        <a:lstStyle/>
        <a:p>
          <a:endParaRPr lang="en-US"/>
        </a:p>
      </dgm:t>
    </dgm:pt>
    <dgm:pt modelId="{0515994A-2F1A-47E2-9EFE-E8C89C9BBEC3}">
      <dgm:prSet custT="1"/>
      <dgm:spPr/>
      <dgm:t>
        <a:bodyPr/>
        <a:lstStyle/>
        <a:p>
          <a:r>
            <a:rPr lang="en-US" sz="600"/>
            <a:t>Blaine Renner</a:t>
          </a:r>
        </a:p>
      </dgm:t>
    </dgm:pt>
    <dgm:pt modelId="{06634F51-15B4-42FA-A665-AE5505C76C8F}" type="parTrans" cxnId="{1D52B982-724B-458E-B445-B2F1CF83E064}">
      <dgm:prSet/>
      <dgm:spPr/>
      <dgm:t>
        <a:bodyPr/>
        <a:lstStyle/>
        <a:p>
          <a:endParaRPr lang="en-US"/>
        </a:p>
      </dgm:t>
    </dgm:pt>
    <dgm:pt modelId="{4190108A-414B-48BF-A7E1-F63758974737}" type="sibTrans" cxnId="{1D52B982-724B-458E-B445-B2F1CF83E064}">
      <dgm:prSet/>
      <dgm:spPr/>
      <dgm:t>
        <a:bodyPr/>
        <a:lstStyle/>
        <a:p>
          <a:endParaRPr lang="en-US"/>
        </a:p>
      </dgm:t>
    </dgm:pt>
    <dgm:pt modelId="{3016B417-53BF-4354-9980-FB08C00A87A4}">
      <dgm:prSet custT="1"/>
      <dgm:spPr/>
      <dgm:t>
        <a:bodyPr/>
        <a:lstStyle/>
        <a:p>
          <a:r>
            <a:rPr lang="en-US" sz="600"/>
            <a:t>Samantha Ram</a:t>
          </a:r>
          <a:r>
            <a:rPr lang="en-US" sz="600">
              <a:latin typeface="Times New Roman" panose="02020603050405020304" pitchFamily="18" charset="0"/>
              <a:cs typeface="Times New Roman" panose="02020603050405020304" pitchFamily="18" charset="0"/>
            </a:rPr>
            <a:t>í</a:t>
          </a:r>
          <a:r>
            <a:rPr lang="en-US" sz="600"/>
            <a:t>rez Ardón</a:t>
          </a:r>
        </a:p>
      </dgm:t>
    </dgm:pt>
    <dgm:pt modelId="{19825852-5CE3-4759-8120-7979ACA7C60F}" type="parTrans" cxnId="{623CFB3F-C525-4E38-A5FE-244C1E6FB81D}">
      <dgm:prSet/>
      <dgm:spPr/>
      <dgm:t>
        <a:bodyPr/>
        <a:lstStyle/>
        <a:p>
          <a:endParaRPr lang="en-US"/>
        </a:p>
      </dgm:t>
    </dgm:pt>
    <dgm:pt modelId="{FDB1BA6C-9F4A-4918-B7C9-94B45D327FBB}" type="sibTrans" cxnId="{623CFB3F-C525-4E38-A5FE-244C1E6FB81D}">
      <dgm:prSet/>
      <dgm:spPr/>
      <dgm:t>
        <a:bodyPr/>
        <a:lstStyle/>
        <a:p>
          <a:endParaRPr lang="en-US"/>
        </a:p>
      </dgm:t>
    </dgm:pt>
    <dgm:pt modelId="{B9B72DFB-50BA-46ED-868C-49EDA35945E8}">
      <dgm:prSet custT="1"/>
      <dgm:spPr/>
      <dgm:t>
        <a:bodyPr/>
        <a:lstStyle/>
        <a:p>
          <a:r>
            <a:rPr lang="en-US" sz="600"/>
            <a:t>Natalie Jadwin</a:t>
          </a:r>
        </a:p>
      </dgm:t>
    </dgm:pt>
    <dgm:pt modelId="{1CD0EB44-4896-4303-BE17-66A0C3C55C56}" type="parTrans" cxnId="{CA9BCEE2-84D3-4AD3-8ABE-E0BD26B722C7}">
      <dgm:prSet/>
      <dgm:spPr/>
      <dgm:t>
        <a:bodyPr/>
        <a:lstStyle/>
        <a:p>
          <a:endParaRPr lang="en-US"/>
        </a:p>
      </dgm:t>
    </dgm:pt>
    <dgm:pt modelId="{3A72F8E5-4916-46BA-960E-F802DD20A9B5}" type="sibTrans" cxnId="{CA9BCEE2-84D3-4AD3-8ABE-E0BD26B722C7}">
      <dgm:prSet/>
      <dgm:spPr/>
      <dgm:t>
        <a:bodyPr/>
        <a:lstStyle/>
        <a:p>
          <a:endParaRPr lang="en-US"/>
        </a:p>
      </dgm:t>
    </dgm:pt>
    <dgm:pt modelId="{B11E93C8-1F3A-44BF-948B-C7B7369BE472}">
      <dgm:prSet custT="1"/>
      <dgm:spPr/>
      <dgm:t>
        <a:bodyPr/>
        <a:lstStyle/>
        <a:p>
          <a:r>
            <a:rPr lang="en-US" sz="600"/>
            <a:t>Justin Dao</a:t>
          </a:r>
        </a:p>
      </dgm:t>
    </dgm:pt>
    <dgm:pt modelId="{9A2E90E0-1789-4AC2-A0ED-EC0BE72BB4FE}" type="parTrans" cxnId="{16E7260B-9E51-4450-BE1A-65180C41D8B6}">
      <dgm:prSet/>
      <dgm:spPr/>
      <dgm:t>
        <a:bodyPr/>
        <a:lstStyle/>
        <a:p>
          <a:endParaRPr lang="en-US"/>
        </a:p>
      </dgm:t>
    </dgm:pt>
    <dgm:pt modelId="{E4389D21-90B4-459F-AA29-DB1FB0DFF937}" type="sibTrans" cxnId="{16E7260B-9E51-4450-BE1A-65180C41D8B6}">
      <dgm:prSet/>
      <dgm:spPr/>
      <dgm:t>
        <a:bodyPr/>
        <a:lstStyle/>
        <a:p>
          <a:endParaRPr lang="en-US"/>
        </a:p>
      </dgm:t>
    </dgm:pt>
    <dgm:pt modelId="{1847F8FE-B3DE-4786-A61F-25B317533DD1}">
      <dgm:prSet custT="1"/>
      <dgm:spPr/>
      <dgm:t>
        <a:bodyPr/>
        <a:lstStyle/>
        <a:p>
          <a:r>
            <a:rPr lang="en-US" sz="600"/>
            <a:t>Hannah Magsumbol</a:t>
          </a:r>
        </a:p>
      </dgm:t>
    </dgm:pt>
    <dgm:pt modelId="{C0621F6F-5445-4609-A1C3-7E640B72C212}" type="parTrans" cxnId="{131E09D9-1A43-452E-A8BA-060C3C374460}">
      <dgm:prSet/>
      <dgm:spPr/>
      <dgm:t>
        <a:bodyPr/>
        <a:lstStyle/>
        <a:p>
          <a:endParaRPr lang="en-US"/>
        </a:p>
      </dgm:t>
    </dgm:pt>
    <dgm:pt modelId="{09D2E669-7BBE-4240-927E-EE5C162322A7}" type="sibTrans" cxnId="{131E09D9-1A43-452E-A8BA-060C3C374460}">
      <dgm:prSet/>
      <dgm:spPr/>
      <dgm:t>
        <a:bodyPr/>
        <a:lstStyle/>
        <a:p>
          <a:endParaRPr lang="en-US"/>
        </a:p>
      </dgm:t>
    </dgm:pt>
    <dgm:pt modelId="{0CDFE34D-A474-4ED2-AE5B-F545E02CC0B2}">
      <dgm:prSet custT="1"/>
      <dgm:spPr/>
      <dgm:t>
        <a:bodyPr/>
        <a:lstStyle/>
        <a:p>
          <a:r>
            <a:rPr lang="en-US" sz="600"/>
            <a:t>Jerome Padilla</a:t>
          </a:r>
        </a:p>
      </dgm:t>
    </dgm:pt>
    <dgm:pt modelId="{DCCA55FB-F1B9-4912-861E-B81518D258D6}" type="parTrans" cxnId="{819A7F4E-3755-4F16-9D50-D06EE88B7742}">
      <dgm:prSet/>
      <dgm:spPr/>
      <dgm:t>
        <a:bodyPr/>
        <a:lstStyle/>
        <a:p>
          <a:endParaRPr lang="en-US"/>
        </a:p>
      </dgm:t>
    </dgm:pt>
    <dgm:pt modelId="{C65F23B5-9405-4FBA-ADCA-3902BD4FF1A8}" type="sibTrans" cxnId="{819A7F4E-3755-4F16-9D50-D06EE88B7742}">
      <dgm:prSet/>
      <dgm:spPr/>
      <dgm:t>
        <a:bodyPr/>
        <a:lstStyle/>
        <a:p>
          <a:endParaRPr lang="en-US"/>
        </a:p>
      </dgm:t>
    </dgm:pt>
    <dgm:pt modelId="{0E0D0B58-F874-4AF5-A3EE-0D3E93788DE6}">
      <dgm:prSet custT="1"/>
      <dgm:spPr/>
      <dgm:t>
        <a:bodyPr/>
        <a:lstStyle/>
        <a:p>
          <a:r>
            <a:rPr lang="en-US" sz="600"/>
            <a:t>Jennifer Yuan</a:t>
          </a:r>
        </a:p>
      </dgm:t>
    </dgm:pt>
    <dgm:pt modelId="{66990A8D-AE88-419C-8471-82B2CF000F8D}" type="parTrans" cxnId="{C4F1FA1E-AFB6-4A07-BD3F-5C8BE26F0B25}">
      <dgm:prSet/>
      <dgm:spPr/>
      <dgm:t>
        <a:bodyPr/>
        <a:lstStyle/>
        <a:p>
          <a:endParaRPr lang="en-US"/>
        </a:p>
      </dgm:t>
    </dgm:pt>
    <dgm:pt modelId="{979F6364-9A8E-468B-BB3B-63C1D8E16A53}" type="sibTrans" cxnId="{C4F1FA1E-AFB6-4A07-BD3F-5C8BE26F0B25}">
      <dgm:prSet/>
      <dgm:spPr/>
      <dgm:t>
        <a:bodyPr/>
        <a:lstStyle/>
        <a:p>
          <a:endParaRPr lang="en-US"/>
        </a:p>
      </dgm:t>
    </dgm:pt>
    <dgm:pt modelId="{63718856-D16E-4605-ABF5-2C1EBED2681E}">
      <dgm:prSet custT="1"/>
      <dgm:spPr/>
      <dgm:t>
        <a:bodyPr/>
        <a:lstStyle/>
        <a:p>
          <a:r>
            <a:rPr lang="en-US" sz="600"/>
            <a:t>Megan Sally Modina</a:t>
          </a:r>
        </a:p>
      </dgm:t>
    </dgm:pt>
    <dgm:pt modelId="{32F838A0-E463-4A46-98BF-807912E4BAB2}" type="parTrans" cxnId="{09EC29D1-5006-439F-A640-A606B73BA95A}">
      <dgm:prSet/>
      <dgm:spPr/>
      <dgm:t>
        <a:bodyPr/>
        <a:lstStyle/>
        <a:p>
          <a:endParaRPr lang="en-US"/>
        </a:p>
      </dgm:t>
    </dgm:pt>
    <dgm:pt modelId="{6A784BDC-44C6-4F1B-B352-20CEE681D8F9}" type="sibTrans" cxnId="{09EC29D1-5006-439F-A640-A606B73BA95A}">
      <dgm:prSet/>
      <dgm:spPr/>
      <dgm:t>
        <a:bodyPr/>
        <a:lstStyle/>
        <a:p>
          <a:endParaRPr lang="en-US"/>
        </a:p>
      </dgm:t>
    </dgm:pt>
    <dgm:pt modelId="{8A1BE2B7-B55A-457F-A99D-02854DBAB89D}">
      <dgm:prSet custT="1"/>
      <dgm:spPr/>
      <dgm:t>
        <a:bodyPr/>
        <a:lstStyle/>
        <a:p>
          <a:r>
            <a:rPr lang="en-US" sz="600"/>
            <a:t>Samantha Yee</a:t>
          </a:r>
        </a:p>
      </dgm:t>
    </dgm:pt>
    <dgm:pt modelId="{8BCA3D13-D745-46E2-878D-62C5B3DCFDF0}" type="parTrans" cxnId="{1753E3EB-D6EF-4198-9E67-80E68AFB9D61}">
      <dgm:prSet/>
      <dgm:spPr/>
      <dgm:t>
        <a:bodyPr/>
        <a:lstStyle/>
        <a:p>
          <a:endParaRPr lang="en-US"/>
        </a:p>
      </dgm:t>
    </dgm:pt>
    <dgm:pt modelId="{75C50678-25AF-444D-94C9-C02FF8534162}" type="sibTrans" cxnId="{1753E3EB-D6EF-4198-9E67-80E68AFB9D61}">
      <dgm:prSet/>
      <dgm:spPr/>
      <dgm:t>
        <a:bodyPr/>
        <a:lstStyle/>
        <a:p>
          <a:endParaRPr lang="en-US"/>
        </a:p>
      </dgm:t>
    </dgm:pt>
    <dgm:pt modelId="{F4A220A8-71BC-4A05-8866-6A841793554D}">
      <dgm:prSet custT="1"/>
      <dgm:spPr/>
      <dgm:t>
        <a:bodyPr/>
        <a:lstStyle/>
        <a:p>
          <a:r>
            <a:rPr lang="en-US" sz="600"/>
            <a:t>Adrienne Reyes</a:t>
          </a:r>
        </a:p>
      </dgm:t>
    </dgm:pt>
    <dgm:pt modelId="{7B9745C1-E7B3-4BFB-9D97-1D94132807A2}" type="parTrans" cxnId="{62F51F94-430B-44E8-90E9-F9550AAE902B}">
      <dgm:prSet/>
      <dgm:spPr/>
      <dgm:t>
        <a:bodyPr/>
        <a:lstStyle/>
        <a:p>
          <a:endParaRPr lang="en-US"/>
        </a:p>
      </dgm:t>
    </dgm:pt>
    <dgm:pt modelId="{72179F27-9D6D-4E4B-8E8E-E4177B671014}" type="sibTrans" cxnId="{62F51F94-430B-44E8-90E9-F9550AAE902B}">
      <dgm:prSet/>
      <dgm:spPr/>
      <dgm:t>
        <a:bodyPr/>
        <a:lstStyle/>
        <a:p>
          <a:endParaRPr lang="en-US"/>
        </a:p>
      </dgm:t>
    </dgm:pt>
    <dgm:pt modelId="{0A33C877-0BDB-480B-81E7-8B92434A1660}">
      <dgm:prSet custT="1"/>
      <dgm:spPr/>
      <dgm:t>
        <a:bodyPr/>
        <a:lstStyle/>
        <a:p>
          <a:r>
            <a:rPr lang="en-US" sz="600"/>
            <a:t>Jerline Quiambao</a:t>
          </a:r>
        </a:p>
      </dgm:t>
    </dgm:pt>
    <dgm:pt modelId="{6409345E-DC25-4D12-9910-AB06035F2E59}" type="parTrans" cxnId="{10901127-C95C-4C5A-AD4F-7B20EA0F5320}">
      <dgm:prSet/>
      <dgm:spPr/>
      <dgm:t>
        <a:bodyPr/>
        <a:lstStyle/>
        <a:p>
          <a:endParaRPr lang="en-US"/>
        </a:p>
      </dgm:t>
    </dgm:pt>
    <dgm:pt modelId="{8930BAD5-B5D4-403A-A60E-CFE3A77A55A5}" type="sibTrans" cxnId="{10901127-C95C-4C5A-AD4F-7B20EA0F5320}">
      <dgm:prSet/>
      <dgm:spPr/>
      <dgm:t>
        <a:bodyPr/>
        <a:lstStyle/>
        <a:p>
          <a:endParaRPr lang="en-US"/>
        </a:p>
      </dgm:t>
    </dgm:pt>
    <dgm:pt modelId="{4D1F82CC-45D0-44DB-8334-C081BD2F9CB1}">
      <dgm:prSet custT="1"/>
      <dgm:spPr/>
      <dgm:t>
        <a:bodyPr/>
        <a:lstStyle/>
        <a:p>
          <a:r>
            <a:rPr lang="en-US" sz="600"/>
            <a:t>Scott Sniffin</a:t>
          </a:r>
        </a:p>
      </dgm:t>
    </dgm:pt>
    <dgm:pt modelId="{9C131DE1-B5D4-4B04-B00C-32FA88565770}" type="parTrans" cxnId="{CACEE4F7-83DA-4DCC-B8B5-B6647A079663}">
      <dgm:prSet/>
      <dgm:spPr/>
      <dgm:t>
        <a:bodyPr/>
        <a:lstStyle/>
        <a:p>
          <a:endParaRPr lang="en-US"/>
        </a:p>
      </dgm:t>
    </dgm:pt>
    <dgm:pt modelId="{74924666-461C-4098-B163-F20A8BB1C349}" type="sibTrans" cxnId="{CACEE4F7-83DA-4DCC-B8B5-B6647A079663}">
      <dgm:prSet/>
      <dgm:spPr/>
      <dgm:t>
        <a:bodyPr/>
        <a:lstStyle/>
        <a:p>
          <a:endParaRPr lang="en-US"/>
        </a:p>
      </dgm:t>
    </dgm:pt>
    <dgm:pt modelId="{32C793A1-094B-4AE8-8325-4311FD0150B3}">
      <dgm:prSet custT="1"/>
      <dgm:spPr/>
      <dgm:t>
        <a:bodyPr/>
        <a:lstStyle/>
        <a:p>
          <a:r>
            <a:rPr lang="en-US" sz="600"/>
            <a:t>Emily Ochoa</a:t>
          </a:r>
        </a:p>
      </dgm:t>
    </dgm:pt>
    <dgm:pt modelId="{FB4BB86B-C18C-41DE-A3EF-ADA62611528C}" type="parTrans" cxnId="{0FCDD461-2850-40F6-94EE-1C35E1E9A0C2}">
      <dgm:prSet/>
      <dgm:spPr/>
      <dgm:t>
        <a:bodyPr/>
        <a:lstStyle/>
        <a:p>
          <a:endParaRPr lang="en-US"/>
        </a:p>
      </dgm:t>
    </dgm:pt>
    <dgm:pt modelId="{EED89135-A80B-4D63-9732-BDAC9D3FF2F8}" type="sibTrans" cxnId="{0FCDD461-2850-40F6-94EE-1C35E1E9A0C2}">
      <dgm:prSet/>
      <dgm:spPr/>
      <dgm:t>
        <a:bodyPr/>
        <a:lstStyle/>
        <a:p>
          <a:endParaRPr lang="en-US"/>
        </a:p>
      </dgm:t>
    </dgm:pt>
    <dgm:pt modelId="{FF760170-93AE-4C8C-8FA2-BAB94F759F24}">
      <dgm:prSet custT="1"/>
      <dgm:spPr/>
      <dgm:t>
        <a:bodyPr/>
        <a:lstStyle/>
        <a:p>
          <a:r>
            <a:rPr lang="en-US" sz="600"/>
            <a:t>Ralph Ryan Ting</a:t>
          </a:r>
        </a:p>
      </dgm:t>
    </dgm:pt>
    <dgm:pt modelId="{F5272878-DFB1-4C9C-A728-F51D04A6C37C}" type="parTrans" cxnId="{25FB9E18-B95C-4C96-B6EB-7C4E782F67E0}">
      <dgm:prSet/>
      <dgm:spPr/>
      <dgm:t>
        <a:bodyPr/>
        <a:lstStyle/>
        <a:p>
          <a:endParaRPr lang="en-US"/>
        </a:p>
      </dgm:t>
    </dgm:pt>
    <dgm:pt modelId="{E77694BB-5587-49F7-A361-7A0255F366B0}" type="sibTrans" cxnId="{25FB9E18-B95C-4C96-B6EB-7C4E782F67E0}">
      <dgm:prSet/>
      <dgm:spPr/>
      <dgm:t>
        <a:bodyPr/>
        <a:lstStyle/>
        <a:p>
          <a:endParaRPr lang="en-US"/>
        </a:p>
      </dgm:t>
    </dgm:pt>
    <dgm:pt modelId="{60C7BD85-D510-4553-AD28-89B1417F066E}">
      <dgm:prSet custT="1"/>
      <dgm:spPr/>
      <dgm:t>
        <a:bodyPr/>
        <a:lstStyle/>
        <a:p>
          <a:r>
            <a:rPr lang="en-US" sz="600"/>
            <a:t>Ashley Michelle Bides</a:t>
          </a:r>
        </a:p>
      </dgm:t>
    </dgm:pt>
    <dgm:pt modelId="{5C788AC4-0145-4E2D-81D2-FB25423BA944}" type="parTrans" cxnId="{6F0A61B8-127D-48B8-9D6A-B3DC55EA1CA1}">
      <dgm:prSet/>
      <dgm:spPr/>
      <dgm:t>
        <a:bodyPr/>
        <a:lstStyle/>
        <a:p>
          <a:endParaRPr lang="en-US"/>
        </a:p>
      </dgm:t>
    </dgm:pt>
    <dgm:pt modelId="{438365E0-A539-4054-92B3-8964895C0D7B}" type="sibTrans" cxnId="{6F0A61B8-127D-48B8-9D6A-B3DC55EA1CA1}">
      <dgm:prSet/>
      <dgm:spPr/>
      <dgm:t>
        <a:bodyPr/>
        <a:lstStyle/>
        <a:p>
          <a:endParaRPr lang="en-US"/>
        </a:p>
      </dgm:t>
    </dgm:pt>
    <dgm:pt modelId="{71AFB3D3-B766-49BB-AA2C-74B8CEC5CCAB}">
      <dgm:prSet custT="1"/>
      <dgm:spPr/>
      <dgm:t>
        <a:bodyPr/>
        <a:lstStyle/>
        <a:p>
          <a:r>
            <a:rPr lang="en-US" sz="600"/>
            <a:t>Nicole He</a:t>
          </a:r>
        </a:p>
      </dgm:t>
    </dgm:pt>
    <dgm:pt modelId="{CEA995A4-C12D-4425-BE26-AC8BBFE75EB2}" type="parTrans" cxnId="{25DA3661-FC91-4A6C-9852-34C0289C043B}">
      <dgm:prSet/>
      <dgm:spPr/>
      <dgm:t>
        <a:bodyPr/>
        <a:lstStyle/>
        <a:p>
          <a:endParaRPr lang="en-US"/>
        </a:p>
      </dgm:t>
    </dgm:pt>
    <dgm:pt modelId="{CD92B543-D835-499F-8B1D-7D09C32E8B6B}" type="sibTrans" cxnId="{25DA3661-FC91-4A6C-9852-34C0289C043B}">
      <dgm:prSet/>
      <dgm:spPr/>
      <dgm:t>
        <a:bodyPr/>
        <a:lstStyle/>
        <a:p>
          <a:endParaRPr lang="en-US"/>
        </a:p>
      </dgm:t>
    </dgm:pt>
    <dgm:pt modelId="{4910749A-51A3-554B-BB83-25A34AFD7E8C}">
      <dgm:prSet custT="1"/>
      <dgm:spPr/>
      <dgm:t>
        <a:bodyPr/>
        <a:lstStyle/>
        <a:p>
          <a:r>
            <a:rPr lang="en-US" sz="600"/>
            <a:t>Faith Perry</a:t>
          </a:r>
        </a:p>
      </dgm:t>
    </dgm:pt>
    <dgm:pt modelId="{7103C102-A8B3-6546-864C-5C7782C12764}" type="parTrans" cxnId="{F8E2C2C0-E495-1C47-B5D2-804598A0F6F3}">
      <dgm:prSet/>
      <dgm:spPr/>
      <dgm:t>
        <a:bodyPr/>
        <a:lstStyle/>
        <a:p>
          <a:endParaRPr lang="en-US"/>
        </a:p>
      </dgm:t>
    </dgm:pt>
    <dgm:pt modelId="{3CDC108D-E090-BF47-8958-CF259757C620}" type="sibTrans" cxnId="{F8E2C2C0-E495-1C47-B5D2-804598A0F6F3}">
      <dgm:prSet/>
      <dgm:spPr/>
      <dgm:t>
        <a:bodyPr/>
        <a:lstStyle/>
        <a:p>
          <a:endParaRPr lang="en-US"/>
        </a:p>
      </dgm:t>
    </dgm:pt>
    <dgm:pt modelId="{B8F9541F-88E2-6B41-8384-D694A787E0FB}">
      <dgm:prSet custT="1"/>
      <dgm:spPr/>
      <dgm:t>
        <a:bodyPr/>
        <a:lstStyle/>
        <a:p>
          <a:r>
            <a:rPr lang="en-US" sz="600"/>
            <a:t>Hiroto Tanaka</a:t>
          </a:r>
        </a:p>
      </dgm:t>
    </dgm:pt>
    <dgm:pt modelId="{A03663F1-81D9-1640-96A3-435CA742CD2D}" type="parTrans" cxnId="{5C1A2276-610C-D74B-A3D3-81C1CF675360}">
      <dgm:prSet/>
      <dgm:spPr/>
      <dgm:t>
        <a:bodyPr/>
        <a:lstStyle/>
        <a:p>
          <a:endParaRPr lang="en-US"/>
        </a:p>
      </dgm:t>
    </dgm:pt>
    <dgm:pt modelId="{770D3DF8-DE4B-9540-AED6-1DA37C7150F7}" type="sibTrans" cxnId="{5C1A2276-610C-D74B-A3D3-81C1CF675360}">
      <dgm:prSet/>
      <dgm:spPr/>
      <dgm:t>
        <a:bodyPr/>
        <a:lstStyle/>
        <a:p>
          <a:endParaRPr lang="en-US"/>
        </a:p>
      </dgm:t>
    </dgm:pt>
    <dgm:pt modelId="{0F4037F5-11C2-482A-8263-043A12F36810}" type="pres">
      <dgm:prSet presAssocID="{8BE2095A-901C-4870-A21F-628FC3BA541D}" presName="hierChild1" presStyleCnt="0">
        <dgm:presLayoutVars>
          <dgm:chPref val="1"/>
          <dgm:dir/>
          <dgm:animOne val="branch"/>
          <dgm:animLvl val="lvl"/>
          <dgm:resizeHandles/>
        </dgm:presLayoutVars>
      </dgm:prSet>
      <dgm:spPr/>
    </dgm:pt>
    <dgm:pt modelId="{72B83572-B5C4-4494-897C-D30620D64DCD}" type="pres">
      <dgm:prSet presAssocID="{24B7057C-D2A4-45CB-BD0E-72A2221756BB}" presName="hierRoot1" presStyleCnt="0"/>
      <dgm:spPr/>
    </dgm:pt>
    <dgm:pt modelId="{3C4CB8AB-3553-47C9-AABF-92DCEA999489}" type="pres">
      <dgm:prSet presAssocID="{24B7057C-D2A4-45CB-BD0E-72A2221756BB}" presName="composite" presStyleCnt="0"/>
      <dgm:spPr/>
    </dgm:pt>
    <dgm:pt modelId="{CEF4B331-B74E-46A1-A2E1-A3C6FD700780}" type="pres">
      <dgm:prSet presAssocID="{24B7057C-D2A4-45CB-BD0E-72A2221756BB}" presName="background" presStyleLbl="node0" presStyleIdx="0" presStyleCnt="1"/>
      <dgm:spPr>
        <a:solidFill>
          <a:srgbClr val="FF0000"/>
        </a:solidFill>
      </dgm:spPr>
    </dgm:pt>
    <dgm:pt modelId="{C3182E00-B403-4A25-85E1-DE5A30356DEA}" type="pres">
      <dgm:prSet presAssocID="{24B7057C-D2A4-45CB-BD0E-72A2221756BB}" presName="text" presStyleLbl="fgAcc0" presStyleIdx="0" presStyleCnt="1" custScaleX="102933" custScaleY="98508" custLinFactNeighborY="10131">
        <dgm:presLayoutVars>
          <dgm:chPref val="3"/>
        </dgm:presLayoutVars>
      </dgm:prSet>
      <dgm:spPr/>
    </dgm:pt>
    <dgm:pt modelId="{04CDF52E-C304-4C5A-8218-510D566CF5ED}" type="pres">
      <dgm:prSet presAssocID="{24B7057C-D2A4-45CB-BD0E-72A2221756BB}" presName="hierChild2" presStyleCnt="0"/>
      <dgm:spPr/>
    </dgm:pt>
    <dgm:pt modelId="{FFD3C8AF-C8ED-4CC5-8B6A-4A36254D19BE}" type="pres">
      <dgm:prSet presAssocID="{9C80D748-1D53-4943-99EA-950643116DFE}" presName="Name10" presStyleLbl="parChTrans1D2" presStyleIdx="0" presStyleCnt="2"/>
      <dgm:spPr/>
    </dgm:pt>
    <dgm:pt modelId="{823F08DB-CD9C-4A2C-AE5C-F77B59551E44}" type="pres">
      <dgm:prSet presAssocID="{754CDC00-DCAD-40E3-96D5-6D4D7C9400A9}" presName="hierRoot2" presStyleCnt="0"/>
      <dgm:spPr/>
    </dgm:pt>
    <dgm:pt modelId="{429FF576-C4F3-49F4-A62E-A2BEE03D437D}" type="pres">
      <dgm:prSet presAssocID="{754CDC00-DCAD-40E3-96D5-6D4D7C9400A9}" presName="composite2" presStyleCnt="0"/>
      <dgm:spPr/>
    </dgm:pt>
    <dgm:pt modelId="{40D01723-512F-48FB-8377-2BF034EEEBB5}" type="pres">
      <dgm:prSet presAssocID="{754CDC00-DCAD-40E3-96D5-6D4D7C9400A9}" presName="background2" presStyleLbl="node2" presStyleIdx="0" presStyleCnt="2"/>
      <dgm:spPr>
        <a:solidFill>
          <a:srgbClr val="00B050"/>
        </a:solidFill>
      </dgm:spPr>
    </dgm:pt>
    <dgm:pt modelId="{4B85640A-9B52-476E-BBE6-6C20B71F4F92}" type="pres">
      <dgm:prSet presAssocID="{754CDC00-DCAD-40E3-96D5-6D4D7C9400A9}" presName="text2" presStyleLbl="fgAcc2" presStyleIdx="0" presStyleCnt="2" custScaleX="103988" custScaleY="98256" custLinFactNeighborY="3377">
        <dgm:presLayoutVars>
          <dgm:chPref val="3"/>
        </dgm:presLayoutVars>
      </dgm:prSet>
      <dgm:spPr/>
    </dgm:pt>
    <dgm:pt modelId="{94108000-DCA4-48E2-865B-B4C1A0E421A0}" type="pres">
      <dgm:prSet presAssocID="{754CDC00-DCAD-40E3-96D5-6D4D7C9400A9}" presName="hierChild3" presStyleCnt="0"/>
      <dgm:spPr/>
    </dgm:pt>
    <dgm:pt modelId="{1E58F4AF-9FD6-45D2-8F4A-9DAC90D0E6AF}" type="pres">
      <dgm:prSet presAssocID="{5F7594DF-1A15-4ADC-A8B3-98DD42B26819}" presName="Name17" presStyleLbl="parChTrans1D3" presStyleIdx="0" presStyleCnt="7"/>
      <dgm:spPr/>
    </dgm:pt>
    <dgm:pt modelId="{749D689B-8164-444C-AE5B-3E3603A5D266}" type="pres">
      <dgm:prSet presAssocID="{2D36CE00-521E-471F-9D4A-E4299DF6A437}" presName="hierRoot3" presStyleCnt="0"/>
      <dgm:spPr/>
    </dgm:pt>
    <dgm:pt modelId="{AA053C67-F6BF-4412-9F01-DFEF4D017469}" type="pres">
      <dgm:prSet presAssocID="{2D36CE00-521E-471F-9D4A-E4299DF6A437}" presName="composite3" presStyleCnt="0"/>
      <dgm:spPr/>
    </dgm:pt>
    <dgm:pt modelId="{ED7DF4B5-439B-4A7C-BA70-99DF4A8FA2C7}" type="pres">
      <dgm:prSet presAssocID="{2D36CE00-521E-471F-9D4A-E4299DF6A437}" presName="background3" presStyleLbl="node3" presStyleIdx="0" presStyleCnt="7"/>
      <dgm:spPr>
        <a:solidFill>
          <a:srgbClr val="FF66CC"/>
        </a:solidFill>
      </dgm:spPr>
    </dgm:pt>
    <dgm:pt modelId="{5E40BD59-D293-4C4E-8C6A-8F1CA63CB401}" type="pres">
      <dgm:prSet presAssocID="{2D36CE00-521E-471F-9D4A-E4299DF6A437}" presName="text3" presStyleLbl="fgAcc3" presStyleIdx="0" presStyleCnt="7" custScaleX="102933" custScaleY="97260" custLinFactNeighborY="6754">
        <dgm:presLayoutVars>
          <dgm:chPref val="3"/>
        </dgm:presLayoutVars>
      </dgm:prSet>
      <dgm:spPr/>
    </dgm:pt>
    <dgm:pt modelId="{B3CCF3B6-672C-4195-B277-9A8A63E850F0}" type="pres">
      <dgm:prSet presAssocID="{2D36CE00-521E-471F-9D4A-E4299DF6A437}" presName="hierChild4" presStyleCnt="0"/>
      <dgm:spPr/>
    </dgm:pt>
    <dgm:pt modelId="{A8EE107F-2679-44DC-8BE8-A1BB27E70E83}" type="pres">
      <dgm:prSet presAssocID="{BBA83A1F-AC59-4391-BEAB-2B8555AAD959}" presName="Name23" presStyleLbl="parChTrans1D4" presStyleIdx="0" presStyleCnt="79"/>
      <dgm:spPr/>
    </dgm:pt>
    <dgm:pt modelId="{7548FB6D-623F-46A6-8326-FEFE599086CC}" type="pres">
      <dgm:prSet presAssocID="{93B25EAA-29EA-4297-8223-0D447262A9CC}" presName="hierRoot4" presStyleCnt="0"/>
      <dgm:spPr/>
    </dgm:pt>
    <dgm:pt modelId="{88703251-63E1-4C0B-9C75-CC65D6D1A10D}" type="pres">
      <dgm:prSet presAssocID="{93B25EAA-29EA-4297-8223-0D447262A9CC}" presName="composite4" presStyleCnt="0"/>
      <dgm:spPr/>
    </dgm:pt>
    <dgm:pt modelId="{4BC1D77A-C980-41A9-9785-49459DDAC8ED}" type="pres">
      <dgm:prSet presAssocID="{93B25EAA-29EA-4297-8223-0D447262A9CC}" presName="background4" presStyleLbl="node4" presStyleIdx="0" presStyleCnt="79"/>
      <dgm:spPr>
        <a:solidFill>
          <a:srgbClr val="00B0F0"/>
        </a:solidFill>
      </dgm:spPr>
    </dgm:pt>
    <dgm:pt modelId="{68522853-E2C4-4BF2-85DC-7FA9E98FAF07}" type="pres">
      <dgm:prSet presAssocID="{93B25EAA-29EA-4297-8223-0D447262A9CC}" presName="text4" presStyleLbl="fgAcc4" presStyleIdx="0" presStyleCnt="79" custScaleX="102933" custScaleY="97260" custLinFactNeighborY="6754">
        <dgm:presLayoutVars>
          <dgm:chPref val="3"/>
        </dgm:presLayoutVars>
      </dgm:prSet>
      <dgm:spPr/>
    </dgm:pt>
    <dgm:pt modelId="{DC3689F6-4EA1-4C7D-ACAC-D7BB15530B28}" type="pres">
      <dgm:prSet presAssocID="{93B25EAA-29EA-4297-8223-0D447262A9CC}" presName="hierChild5" presStyleCnt="0"/>
      <dgm:spPr/>
    </dgm:pt>
    <dgm:pt modelId="{D799026F-20ED-4575-9A9A-0EC2832D7E6A}" type="pres">
      <dgm:prSet presAssocID="{F9C87B15-29DB-4451-8675-BCD9CC0AB205}" presName="Name23" presStyleLbl="parChTrans1D4" presStyleIdx="1" presStyleCnt="79"/>
      <dgm:spPr/>
    </dgm:pt>
    <dgm:pt modelId="{BCC2BE12-BF92-41C0-A474-26180D711595}" type="pres">
      <dgm:prSet presAssocID="{16C74B12-A812-405C-AE6D-8E5C55FE0343}" presName="hierRoot4" presStyleCnt="0"/>
      <dgm:spPr/>
    </dgm:pt>
    <dgm:pt modelId="{CCF3C055-957E-4362-98B4-E37ABE56F0C5}" type="pres">
      <dgm:prSet presAssocID="{16C74B12-A812-405C-AE6D-8E5C55FE0343}" presName="composite4" presStyleCnt="0"/>
      <dgm:spPr/>
    </dgm:pt>
    <dgm:pt modelId="{2B0FDA3E-EEDF-44E4-8743-40A215943A8D}" type="pres">
      <dgm:prSet presAssocID="{16C74B12-A812-405C-AE6D-8E5C55FE0343}" presName="background4" presStyleLbl="node4" presStyleIdx="1" presStyleCnt="79"/>
      <dgm:spPr>
        <a:solidFill>
          <a:schemeClr val="accent2">
            <a:lumMod val="50000"/>
          </a:schemeClr>
        </a:solidFill>
      </dgm:spPr>
    </dgm:pt>
    <dgm:pt modelId="{F76024A9-D08D-4DDA-A822-8403160CA593}" type="pres">
      <dgm:prSet presAssocID="{16C74B12-A812-405C-AE6D-8E5C55FE0343}" presName="text4" presStyleLbl="fgAcc4" presStyleIdx="1" presStyleCnt="79" custScaleX="102933" custScaleY="97260" custLinFactNeighborY="3377">
        <dgm:presLayoutVars>
          <dgm:chPref val="3"/>
        </dgm:presLayoutVars>
      </dgm:prSet>
      <dgm:spPr/>
    </dgm:pt>
    <dgm:pt modelId="{E4E6757B-FAFA-4C6E-8665-467F5BC83A86}" type="pres">
      <dgm:prSet presAssocID="{16C74B12-A812-405C-AE6D-8E5C55FE0343}" presName="hierChild5" presStyleCnt="0"/>
      <dgm:spPr/>
    </dgm:pt>
    <dgm:pt modelId="{A13A0E00-1DE2-4788-9018-6BC6BCFBA977}" type="pres">
      <dgm:prSet presAssocID="{9BB19344-716A-4100-88EB-537696E11A6E}" presName="Name23" presStyleLbl="parChTrans1D4" presStyleIdx="2" presStyleCnt="79"/>
      <dgm:spPr/>
    </dgm:pt>
    <dgm:pt modelId="{3DB4BCCA-DB89-4E3E-B9A5-6006992514EC}" type="pres">
      <dgm:prSet presAssocID="{8886FC63-A30A-44F0-8E24-37AFAECC6BBE}" presName="hierRoot4" presStyleCnt="0"/>
      <dgm:spPr/>
    </dgm:pt>
    <dgm:pt modelId="{79EE2BC4-11F1-4C03-960B-5D922694C7B3}" type="pres">
      <dgm:prSet presAssocID="{8886FC63-A30A-44F0-8E24-37AFAECC6BBE}" presName="composite4" presStyleCnt="0"/>
      <dgm:spPr/>
    </dgm:pt>
    <dgm:pt modelId="{5B83E98F-9A79-4111-AC10-5688F2D66DE1}" type="pres">
      <dgm:prSet presAssocID="{8886FC63-A30A-44F0-8E24-37AFAECC6BBE}" presName="background4" presStyleLbl="node4" presStyleIdx="2" presStyleCnt="79"/>
      <dgm:spPr>
        <a:solidFill>
          <a:schemeClr val="accent4"/>
        </a:solidFill>
      </dgm:spPr>
    </dgm:pt>
    <dgm:pt modelId="{A27BF2BF-51EF-48CD-A911-0EE61E25A1A3}" type="pres">
      <dgm:prSet presAssocID="{8886FC63-A30A-44F0-8E24-37AFAECC6BBE}" presName="text4" presStyleLbl="fgAcc4" presStyleIdx="2" presStyleCnt="79" custScaleX="102933" custScaleY="97260" custLinFactNeighborY="3377">
        <dgm:presLayoutVars>
          <dgm:chPref val="3"/>
        </dgm:presLayoutVars>
      </dgm:prSet>
      <dgm:spPr/>
    </dgm:pt>
    <dgm:pt modelId="{2AA65F6F-7FE8-47AB-BEF7-3EFC7C0C9152}" type="pres">
      <dgm:prSet presAssocID="{8886FC63-A30A-44F0-8E24-37AFAECC6BBE}" presName="hierChild5" presStyleCnt="0"/>
      <dgm:spPr/>
    </dgm:pt>
    <dgm:pt modelId="{AB4C6A6F-D7D0-4FC7-8CAD-7D8078AD51E4}" type="pres">
      <dgm:prSet presAssocID="{F65EC55F-04DE-41C9-B1A4-6B61A8FAEEEE}" presName="Name23" presStyleLbl="parChTrans1D4" presStyleIdx="3" presStyleCnt="79"/>
      <dgm:spPr/>
    </dgm:pt>
    <dgm:pt modelId="{A4640648-83F8-40D1-AC74-7F892A0811FB}" type="pres">
      <dgm:prSet presAssocID="{DAE9085D-7A24-4DAD-BE29-5FC21BAA2265}" presName="hierRoot4" presStyleCnt="0"/>
      <dgm:spPr/>
    </dgm:pt>
    <dgm:pt modelId="{09155707-9FE9-43EA-BE77-9E1072C1E413}" type="pres">
      <dgm:prSet presAssocID="{DAE9085D-7A24-4DAD-BE29-5FC21BAA2265}" presName="composite4" presStyleCnt="0"/>
      <dgm:spPr/>
    </dgm:pt>
    <dgm:pt modelId="{1B74CD87-3B0F-4856-92F7-9C3D5DBAB840}" type="pres">
      <dgm:prSet presAssocID="{DAE9085D-7A24-4DAD-BE29-5FC21BAA2265}" presName="background4" presStyleLbl="node4" presStyleIdx="3" presStyleCnt="79"/>
      <dgm:spPr>
        <a:solidFill>
          <a:schemeClr val="accent6">
            <a:lumMod val="60000"/>
            <a:lumOff val="40000"/>
          </a:schemeClr>
        </a:solidFill>
      </dgm:spPr>
    </dgm:pt>
    <dgm:pt modelId="{E2F91654-3F23-44C4-9660-112DF5E97D5C}" type="pres">
      <dgm:prSet presAssocID="{DAE9085D-7A24-4DAD-BE29-5FC21BAA2265}" presName="text4" presStyleLbl="fgAcc4" presStyleIdx="3" presStyleCnt="79" custScaleX="102703" custScaleY="97042" custLinFactNeighborY="7488">
        <dgm:presLayoutVars>
          <dgm:chPref val="3"/>
        </dgm:presLayoutVars>
      </dgm:prSet>
      <dgm:spPr/>
    </dgm:pt>
    <dgm:pt modelId="{A162035D-4E70-4129-9ACE-32A2E0EB1DAD}" type="pres">
      <dgm:prSet presAssocID="{DAE9085D-7A24-4DAD-BE29-5FC21BAA2265}" presName="hierChild5" presStyleCnt="0"/>
      <dgm:spPr/>
    </dgm:pt>
    <dgm:pt modelId="{10A532F0-AF43-4E94-AC4E-8492EBD02F18}" type="pres">
      <dgm:prSet presAssocID="{99C15EFF-7C79-4247-916E-6D2425113431}" presName="Name23" presStyleLbl="parChTrans1D4" presStyleIdx="4" presStyleCnt="79"/>
      <dgm:spPr/>
    </dgm:pt>
    <dgm:pt modelId="{463D273D-BD5C-4807-B4D6-65A2CBB6A456}" type="pres">
      <dgm:prSet presAssocID="{C3F57210-6408-4A76-A2A2-E6CFF0614AD9}" presName="hierRoot4" presStyleCnt="0"/>
      <dgm:spPr/>
    </dgm:pt>
    <dgm:pt modelId="{262F403E-AD70-47C1-8A81-692AEB3871E3}" type="pres">
      <dgm:prSet presAssocID="{C3F57210-6408-4A76-A2A2-E6CFF0614AD9}" presName="composite4" presStyleCnt="0"/>
      <dgm:spPr/>
    </dgm:pt>
    <dgm:pt modelId="{393C27E0-4CB3-41A2-9525-EB7A296ED621}" type="pres">
      <dgm:prSet presAssocID="{C3F57210-6408-4A76-A2A2-E6CFF0614AD9}" presName="background4" presStyleLbl="node4" presStyleIdx="4" presStyleCnt="79"/>
      <dgm:spPr>
        <a:blipFill rotWithShape="0">
          <a:blip xmlns:r="http://schemas.openxmlformats.org/officeDocument/2006/relationships" r:embed="rId1"/>
          <a:stretch>
            <a:fillRect/>
          </a:stretch>
        </a:blipFill>
      </dgm:spPr>
    </dgm:pt>
    <dgm:pt modelId="{8D0DF11D-C215-4FC5-A208-0BFCBF8D35E5}" type="pres">
      <dgm:prSet presAssocID="{C3F57210-6408-4A76-A2A2-E6CFF0614AD9}" presName="text4" presStyleLbl="fgAcc4" presStyleIdx="4" presStyleCnt="79" custScaleX="102703" custScaleY="97042" custLinFactNeighborY="3744">
        <dgm:presLayoutVars>
          <dgm:chPref val="3"/>
        </dgm:presLayoutVars>
      </dgm:prSet>
      <dgm:spPr/>
    </dgm:pt>
    <dgm:pt modelId="{0E0E5B34-5FF3-4A6B-BEBA-0221425428AA}" type="pres">
      <dgm:prSet presAssocID="{C3F57210-6408-4A76-A2A2-E6CFF0614AD9}" presName="hierChild5" presStyleCnt="0"/>
      <dgm:spPr/>
    </dgm:pt>
    <dgm:pt modelId="{FEF21DFA-3287-49AF-8368-6E1C95638798}" type="pres">
      <dgm:prSet presAssocID="{AA4582EA-78A2-4444-A6DE-EC65445979EF}" presName="Name23" presStyleLbl="parChTrans1D4" presStyleIdx="5" presStyleCnt="79"/>
      <dgm:spPr/>
    </dgm:pt>
    <dgm:pt modelId="{681544A4-CFE6-4BFA-B0CC-4FC28192A30C}" type="pres">
      <dgm:prSet presAssocID="{639167D5-86CD-44A9-9357-C591388AD85A}" presName="hierRoot4" presStyleCnt="0"/>
      <dgm:spPr/>
    </dgm:pt>
    <dgm:pt modelId="{2E8AEBD3-A396-4C42-8715-80252A8B89F6}" type="pres">
      <dgm:prSet presAssocID="{639167D5-86CD-44A9-9357-C591388AD85A}" presName="composite4" presStyleCnt="0"/>
      <dgm:spPr/>
    </dgm:pt>
    <dgm:pt modelId="{96913920-CE1C-4757-89FE-B3614B397D3C}" type="pres">
      <dgm:prSet presAssocID="{639167D5-86CD-44A9-9357-C591388AD85A}" presName="background4" presStyleLbl="node4" presStyleIdx="5" presStyleCnt="79"/>
      <dgm:spPr>
        <a:solidFill>
          <a:srgbClr val="CC99FF"/>
        </a:solidFill>
      </dgm:spPr>
    </dgm:pt>
    <dgm:pt modelId="{6F6C7BAF-EBDC-444C-9C81-DBE0BA369D1D}" type="pres">
      <dgm:prSet presAssocID="{639167D5-86CD-44A9-9357-C591388AD85A}" presName="text4" presStyleLbl="fgAcc4" presStyleIdx="5" presStyleCnt="79" custScaleX="102803" custScaleY="97137">
        <dgm:presLayoutVars>
          <dgm:chPref val="3"/>
        </dgm:presLayoutVars>
      </dgm:prSet>
      <dgm:spPr/>
    </dgm:pt>
    <dgm:pt modelId="{30C2C762-AB42-4BC4-9781-C708ECCB7EBC}" type="pres">
      <dgm:prSet presAssocID="{639167D5-86CD-44A9-9357-C591388AD85A}" presName="hierChild5" presStyleCnt="0"/>
      <dgm:spPr/>
    </dgm:pt>
    <dgm:pt modelId="{5086AACB-85A8-4341-9AAD-2A5111F4EF3F}" type="pres">
      <dgm:prSet presAssocID="{7AA23D78-58F5-4DC7-9624-EC548394E157}" presName="Name23" presStyleLbl="parChTrans1D4" presStyleIdx="6" presStyleCnt="79"/>
      <dgm:spPr/>
    </dgm:pt>
    <dgm:pt modelId="{795F97DE-093B-4BD6-B5B4-649324F09BE1}" type="pres">
      <dgm:prSet presAssocID="{1CC3BE9F-F563-446A-9EEE-2CFADD69E2DE}" presName="hierRoot4" presStyleCnt="0"/>
      <dgm:spPr/>
    </dgm:pt>
    <dgm:pt modelId="{9BA2C4CA-E99C-4CDD-8E9E-BC03BE409685}" type="pres">
      <dgm:prSet presAssocID="{1CC3BE9F-F563-446A-9EEE-2CFADD69E2DE}" presName="composite4" presStyleCnt="0"/>
      <dgm:spPr/>
    </dgm:pt>
    <dgm:pt modelId="{D57D42F5-DA17-4A46-ADDC-AB96E451793B}" type="pres">
      <dgm:prSet presAssocID="{1CC3BE9F-F563-446A-9EEE-2CFADD69E2DE}" presName="background4" presStyleLbl="node4" presStyleIdx="6" presStyleCnt="79"/>
      <dgm:spPr>
        <a:noFill/>
      </dgm:spPr>
    </dgm:pt>
    <dgm:pt modelId="{93791D10-954A-4909-80D3-7291D795F2F2}" type="pres">
      <dgm:prSet presAssocID="{1CC3BE9F-F563-446A-9EEE-2CFADD69E2DE}" presName="text4" presStyleLbl="fgAcc4" presStyleIdx="6" presStyleCnt="79" custScaleX="102803" custScaleY="97137" custLinFactNeighborY="-6746">
        <dgm:presLayoutVars>
          <dgm:chPref val="3"/>
        </dgm:presLayoutVars>
      </dgm:prSet>
      <dgm:spPr/>
    </dgm:pt>
    <dgm:pt modelId="{33531835-835F-46FC-99D9-803E08471AC4}" type="pres">
      <dgm:prSet presAssocID="{1CC3BE9F-F563-446A-9EEE-2CFADD69E2DE}" presName="hierChild5" presStyleCnt="0"/>
      <dgm:spPr/>
    </dgm:pt>
    <dgm:pt modelId="{5F424F90-05F6-4164-803D-A8F1BEFC96DB}" type="pres">
      <dgm:prSet presAssocID="{391FD71E-4720-4AB9-B482-74B610B8659F}" presName="Name23" presStyleLbl="parChTrans1D4" presStyleIdx="7" presStyleCnt="79"/>
      <dgm:spPr/>
    </dgm:pt>
    <dgm:pt modelId="{A62AC803-955E-4771-92EE-84ED2AB21965}" type="pres">
      <dgm:prSet presAssocID="{3AB01515-DF27-47F2-B145-C1FF0441A8BD}" presName="hierRoot4" presStyleCnt="0"/>
      <dgm:spPr/>
    </dgm:pt>
    <dgm:pt modelId="{98E0E5EC-F1A1-4B74-B309-27261296BE75}" type="pres">
      <dgm:prSet presAssocID="{3AB01515-DF27-47F2-B145-C1FF0441A8BD}" presName="composite4" presStyleCnt="0"/>
      <dgm:spPr/>
    </dgm:pt>
    <dgm:pt modelId="{6EBADC0A-32F7-4DDE-A3F0-25D50A29B357}" type="pres">
      <dgm:prSet presAssocID="{3AB01515-DF27-47F2-B145-C1FF0441A8BD}" presName="background4" presStyleLbl="node4" presStyleIdx="7" presStyleCnt="79"/>
      <dgm:spPr>
        <a:solidFill>
          <a:srgbClr val="66FFCC"/>
        </a:solidFill>
      </dgm:spPr>
    </dgm:pt>
    <dgm:pt modelId="{55744EBA-AA0C-4042-9F8B-79327C992900}" type="pres">
      <dgm:prSet presAssocID="{3AB01515-DF27-47F2-B145-C1FF0441A8BD}" presName="text4" presStyleLbl="fgAcc4" presStyleIdx="7" presStyleCnt="79" custScaleX="102803" custScaleY="97137" custLinFactNeighborY="-16865">
        <dgm:presLayoutVars>
          <dgm:chPref val="3"/>
        </dgm:presLayoutVars>
      </dgm:prSet>
      <dgm:spPr/>
    </dgm:pt>
    <dgm:pt modelId="{F5587F64-CBEC-4569-9007-BD3B15ED2B0E}" type="pres">
      <dgm:prSet presAssocID="{3AB01515-DF27-47F2-B145-C1FF0441A8BD}" presName="hierChild5" presStyleCnt="0"/>
      <dgm:spPr/>
    </dgm:pt>
    <dgm:pt modelId="{B5F887B6-7C6C-4ED1-ACD4-0CCD445C14E5}" type="pres">
      <dgm:prSet presAssocID="{A3040BE1-4093-4271-8D30-F1784A34684A}" presName="Name23" presStyleLbl="parChTrans1D4" presStyleIdx="8" presStyleCnt="79"/>
      <dgm:spPr/>
    </dgm:pt>
    <dgm:pt modelId="{E24341D2-9495-4368-B6C1-E2D6633F9952}" type="pres">
      <dgm:prSet presAssocID="{E0AC7EF8-0466-4F5A-8D10-E13EB79270B1}" presName="hierRoot4" presStyleCnt="0"/>
      <dgm:spPr/>
    </dgm:pt>
    <dgm:pt modelId="{7AC55C12-B667-43F9-A5CB-A02D1DEF0C30}" type="pres">
      <dgm:prSet presAssocID="{E0AC7EF8-0466-4F5A-8D10-E13EB79270B1}" presName="composite4" presStyleCnt="0"/>
      <dgm:spPr/>
    </dgm:pt>
    <dgm:pt modelId="{DCFF60B4-E7E5-4B11-ADF9-8628EFE75F7D}" type="pres">
      <dgm:prSet presAssocID="{E0AC7EF8-0466-4F5A-8D10-E13EB79270B1}" presName="background4" presStyleLbl="node4" presStyleIdx="8" presStyleCnt="79"/>
      <dgm:spPr>
        <a:solidFill>
          <a:srgbClr val="FF99FF"/>
        </a:solidFill>
      </dgm:spPr>
    </dgm:pt>
    <dgm:pt modelId="{B379DA58-1AC9-42DB-BB45-8BF639D1F2F3}" type="pres">
      <dgm:prSet presAssocID="{E0AC7EF8-0466-4F5A-8D10-E13EB79270B1}" presName="text4" presStyleLbl="fgAcc4" presStyleIdx="8" presStyleCnt="79" custScaleX="102933" custScaleY="97260" custLinFactNeighborY="-16885">
        <dgm:presLayoutVars>
          <dgm:chPref val="3"/>
        </dgm:presLayoutVars>
      </dgm:prSet>
      <dgm:spPr/>
    </dgm:pt>
    <dgm:pt modelId="{6CC2431C-B65F-408E-B4F1-A5218F668499}" type="pres">
      <dgm:prSet presAssocID="{E0AC7EF8-0466-4F5A-8D10-E13EB79270B1}" presName="hierChild5" presStyleCnt="0"/>
      <dgm:spPr/>
    </dgm:pt>
    <dgm:pt modelId="{DB831F8F-3B35-4705-B905-3E737B772E4D}" type="pres">
      <dgm:prSet presAssocID="{964613E3-EC6F-4267-AA6D-3BD94F79ADDA}" presName="Name23" presStyleLbl="parChTrans1D4" presStyleIdx="9" presStyleCnt="79"/>
      <dgm:spPr/>
    </dgm:pt>
    <dgm:pt modelId="{0368F097-BD8C-45AD-84F5-B8049EF1BF94}" type="pres">
      <dgm:prSet presAssocID="{E664AF0A-96D2-4A76-888A-2DC47EF8DCDF}" presName="hierRoot4" presStyleCnt="0"/>
      <dgm:spPr/>
    </dgm:pt>
    <dgm:pt modelId="{100682C2-3AF2-4AC8-B417-A587F7F6EB07}" type="pres">
      <dgm:prSet presAssocID="{E664AF0A-96D2-4A76-888A-2DC47EF8DCDF}" presName="composite4" presStyleCnt="0"/>
      <dgm:spPr/>
    </dgm:pt>
    <dgm:pt modelId="{339E12EF-B1A5-406C-8DF1-CFE2E49A57DC}" type="pres">
      <dgm:prSet presAssocID="{E664AF0A-96D2-4A76-888A-2DC47EF8DCDF}" presName="background4" presStyleLbl="node4" presStyleIdx="9" presStyleCnt="79"/>
      <dgm:spPr>
        <a:solidFill>
          <a:srgbClr val="6AB2FF"/>
        </a:solidFill>
      </dgm:spPr>
    </dgm:pt>
    <dgm:pt modelId="{280E2A68-ABC4-44D5-B447-6F3E04AF7751}" type="pres">
      <dgm:prSet presAssocID="{E664AF0A-96D2-4A76-888A-2DC47EF8DCDF}" presName="text4" presStyleLbl="fgAcc4" presStyleIdx="9" presStyleCnt="79" custScaleX="102803" custScaleY="97137" custLinFactNeighborY="-16885">
        <dgm:presLayoutVars>
          <dgm:chPref val="3"/>
        </dgm:presLayoutVars>
      </dgm:prSet>
      <dgm:spPr/>
    </dgm:pt>
    <dgm:pt modelId="{259161DB-5ABA-41EB-B7EE-C04FD834066A}" type="pres">
      <dgm:prSet presAssocID="{E664AF0A-96D2-4A76-888A-2DC47EF8DCDF}" presName="hierChild5" presStyleCnt="0"/>
      <dgm:spPr/>
    </dgm:pt>
    <dgm:pt modelId="{141C25C9-676E-4DBC-817B-69359EA761A3}" type="pres">
      <dgm:prSet presAssocID="{05476F73-E6E0-45C7-956D-62931F1CF5F3}" presName="Name23" presStyleLbl="parChTrans1D4" presStyleIdx="10" presStyleCnt="79"/>
      <dgm:spPr/>
    </dgm:pt>
    <dgm:pt modelId="{8E3AC247-E786-4D08-B151-34ED0D17A4F8}" type="pres">
      <dgm:prSet presAssocID="{C3BA0284-C3B7-499C-9611-5A2F001E5D35}" presName="hierRoot4" presStyleCnt="0"/>
      <dgm:spPr/>
    </dgm:pt>
    <dgm:pt modelId="{D04072AC-1145-4A50-8ECE-EF13DC2B3A27}" type="pres">
      <dgm:prSet presAssocID="{C3BA0284-C3B7-499C-9611-5A2F001E5D35}" presName="composite4" presStyleCnt="0"/>
      <dgm:spPr/>
    </dgm:pt>
    <dgm:pt modelId="{B2FE7AA3-D690-4D16-91DD-CB478B1C814F}" type="pres">
      <dgm:prSet presAssocID="{C3BA0284-C3B7-499C-9611-5A2F001E5D35}" presName="background4" presStyleLbl="node4" presStyleIdx="10" presStyleCnt="79"/>
      <dgm:spPr>
        <a:solidFill>
          <a:srgbClr val="66FFCC"/>
        </a:solidFill>
      </dgm:spPr>
    </dgm:pt>
    <dgm:pt modelId="{9AF6E20B-14D0-4289-8C62-4599D62AD5B8}" type="pres">
      <dgm:prSet presAssocID="{C3BA0284-C3B7-499C-9611-5A2F001E5D35}" presName="text4" presStyleLbl="fgAcc4" presStyleIdx="10" presStyleCnt="79" custScaleX="102673" custScaleY="97014">
        <dgm:presLayoutVars>
          <dgm:chPref val="3"/>
        </dgm:presLayoutVars>
      </dgm:prSet>
      <dgm:spPr/>
    </dgm:pt>
    <dgm:pt modelId="{C12F1A81-F585-486C-B8B7-8E71B6666D13}" type="pres">
      <dgm:prSet presAssocID="{C3BA0284-C3B7-499C-9611-5A2F001E5D35}" presName="hierChild5" presStyleCnt="0"/>
      <dgm:spPr/>
    </dgm:pt>
    <dgm:pt modelId="{410CBD64-CD49-4B1A-9533-1C1E401DD904}" type="pres">
      <dgm:prSet presAssocID="{29D48DE9-23DE-4BA8-8F66-7E1A8F9B7BA4}" presName="Name23" presStyleLbl="parChTrans1D4" presStyleIdx="11" presStyleCnt="79"/>
      <dgm:spPr/>
    </dgm:pt>
    <dgm:pt modelId="{FBF9634B-D9AD-41AF-96C0-6CD120005B8D}" type="pres">
      <dgm:prSet presAssocID="{E900E738-4C62-4AFF-AD62-A13F7B809910}" presName="hierRoot4" presStyleCnt="0"/>
      <dgm:spPr/>
    </dgm:pt>
    <dgm:pt modelId="{1A54C0B0-6DF2-4747-A86D-6FC4EA44724C}" type="pres">
      <dgm:prSet presAssocID="{E900E738-4C62-4AFF-AD62-A13F7B809910}" presName="composite4" presStyleCnt="0"/>
      <dgm:spPr/>
    </dgm:pt>
    <dgm:pt modelId="{750776E8-68D6-4341-95CE-C4EBAE699F3A}" type="pres">
      <dgm:prSet presAssocID="{E900E738-4C62-4AFF-AD62-A13F7B809910}" presName="background4" presStyleLbl="node4" presStyleIdx="11" presStyleCnt="79"/>
      <dgm:spPr>
        <a:solidFill>
          <a:srgbClr val="7B4AC2"/>
        </a:solidFill>
      </dgm:spPr>
    </dgm:pt>
    <dgm:pt modelId="{25A8F821-947E-4F3E-BFCC-0F38F748CAB3}" type="pres">
      <dgm:prSet presAssocID="{E900E738-4C62-4AFF-AD62-A13F7B809910}" presName="text4" presStyleLbl="fgAcc4" presStyleIdx="11" presStyleCnt="79" custScaleX="102803" custScaleY="97137" custLinFactNeighborY="-6746">
        <dgm:presLayoutVars>
          <dgm:chPref val="3"/>
        </dgm:presLayoutVars>
      </dgm:prSet>
      <dgm:spPr/>
    </dgm:pt>
    <dgm:pt modelId="{337D4DFE-AA1E-4E67-B525-5B0C65311EE5}" type="pres">
      <dgm:prSet presAssocID="{E900E738-4C62-4AFF-AD62-A13F7B809910}" presName="hierChild5" presStyleCnt="0"/>
      <dgm:spPr/>
    </dgm:pt>
    <dgm:pt modelId="{D06BD354-56C3-4246-8116-628645E0E72F}" type="pres">
      <dgm:prSet presAssocID="{0B3E7A37-71CC-4BC6-9A1E-34BDFE64C9EC}" presName="Name23" presStyleLbl="parChTrans1D4" presStyleIdx="12" presStyleCnt="79"/>
      <dgm:spPr/>
    </dgm:pt>
    <dgm:pt modelId="{58B774FD-9290-4306-BA8B-4BDBC770F69C}" type="pres">
      <dgm:prSet presAssocID="{EF1B4095-C1C5-44F8-8FC6-922D4B01E1DF}" presName="hierRoot4" presStyleCnt="0"/>
      <dgm:spPr/>
    </dgm:pt>
    <dgm:pt modelId="{985B5159-378B-4446-B677-6EB78FD1C7F1}" type="pres">
      <dgm:prSet presAssocID="{EF1B4095-C1C5-44F8-8FC6-922D4B01E1DF}" presName="composite4" presStyleCnt="0"/>
      <dgm:spPr/>
    </dgm:pt>
    <dgm:pt modelId="{2C000768-C837-49C1-AA20-CEC8F974A2FC}" type="pres">
      <dgm:prSet presAssocID="{EF1B4095-C1C5-44F8-8FC6-922D4B01E1DF}" presName="background4" presStyleLbl="node4" presStyleIdx="12" presStyleCnt="79"/>
      <dgm:spPr>
        <a:solidFill>
          <a:schemeClr val="accent4">
            <a:lumMod val="40000"/>
            <a:lumOff val="60000"/>
          </a:schemeClr>
        </a:solidFill>
      </dgm:spPr>
    </dgm:pt>
    <dgm:pt modelId="{29BE1EDF-6034-42C3-9ED1-DE1FEBDEEE42}" type="pres">
      <dgm:prSet presAssocID="{EF1B4095-C1C5-44F8-8FC6-922D4B01E1DF}" presName="text4" presStyleLbl="fgAcc4" presStyleIdx="12" presStyleCnt="79" custScaleX="103195" custScaleY="97507">
        <dgm:presLayoutVars>
          <dgm:chPref val="3"/>
        </dgm:presLayoutVars>
      </dgm:prSet>
      <dgm:spPr/>
    </dgm:pt>
    <dgm:pt modelId="{AAFA7EE1-4A33-4956-80C8-4627ED85C2D3}" type="pres">
      <dgm:prSet presAssocID="{EF1B4095-C1C5-44F8-8FC6-922D4B01E1DF}" presName="hierChild5" presStyleCnt="0"/>
      <dgm:spPr/>
    </dgm:pt>
    <dgm:pt modelId="{A4366D74-68CC-4785-8E11-B73809BB4EC2}" type="pres">
      <dgm:prSet presAssocID="{37A0C465-7432-4866-8957-262BD2FB3C3E}" presName="Name23" presStyleLbl="parChTrans1D4" presStyleIdx="13" presStyleCnt="79"/>
      <dgm:spPr/>
    </dgm:pt>
    <dgm:pt modelId="{D2B55FBE-AC2E-462D-85DB-F07BA87D5A04}" type="pres">
      <dgm:prSet presAssocID="{17A5BDCA-01A7-4FD7-BD7D-DC23D5537523}" presName="hierRoot4" presStyleCnt="0"/>
      <dgm:spPr/>
    </dgm:pt>
    <dgm:pt modelId="{7693C38D-368C-46CC-BC98-76DBBFE8DCB1}" type="pres">
      <dgm:prSet presAssocID="{17A5BDCA-01A7-4FD7-BD7D-DC23D5537523}" presName="composite4" presStyleCnt="0"/>
      <dgm:spPr/>
    </dgm:pt>
    <dgm:pt modelId="{443EAB7E-2E38-4CBD-8BA1-BD47F4759C8C}" type="pres">
      <dgm:prSet presAssocID="{17A5BDCA-01A7-4FD7-BD7D-DC23D5537523}" presName="background4" presStyleLbl="node4" presStyleIdx="13" presStyleCnt="79"/>
      <dgm:spPr>
        <a:solidFill>
          <a:srgbClr val="31FFFF"/>
        </a:solidFill>
      </dgm:spPr>
    </dgm:pt>
    <dgm:pt modelId="{C72FBC2D-1D56-433E-A7EB-FC6E746064E8}" type="pres">
      <dgm:prSet presAssocID="{17A5BDCA-01A7-4FD7-BD7D-DC23D5537523}" presName="text4" presStyleLbl="fgAcc4" presStyleIdx="13" presStyleCnt="79" custScaleX="103195" custScaleY="97507" custLinFactNeighborY="-6746">
        <dgm:presLayoutVars>
          <dgm:chPref val="3"/>
        </dgm:presLayoutVars>
      </dgm:prSet>
      <dgm:spPr/>
    </dgm:pt>
    <dgm:pt modelId="{333DA6CF-0FA8-4CCB-89BC-D2077BF5F5E6}" type="pres">
      <dgm:prSet presAssocID="{17A5BDCA-01A7-4FD7-BD7D-DC23D5537523}" presName="hierChild5" presStyleCnt="0"/>
      <dgm:spPr/>
    </dgm:pt>
    <dgm:pt modelId="{D18DBA9A-3A11-479E-B992-42B5A34F5461}" type="pres">
      <dgm:prSet presAssocID="{1CD0EB44-4896-4303-BE17-66A0C3C55C56}" presName="Name23" presStyleLbl="parChTrans1D4" presStyleIdx="14" presStyleCnt="79"/>
      <dgm:spPr/>
    </dgm:pt>
    <dgm:pt modelId="{61F484E3-3D8E-4573-BF82-D76E9CBB2D1E}" type="pres">
      <dgm:prSet presAssocID="{B9B72DFB-50BA-46ED-868C-49EDA35945E8}" presName="hierRoot4" presStyleCnt="0"/>
      <dgm:spPr/>
    </dgm:pt>
    <dgm:pt modelId="{14E2BCA2-EEB4-4646-8428-BDFA8D6AEC69}" type="pres">
      <dgm:prSet presAssocID="{B9B72DFB-50BA-46ED-868C-49EDA35945E8}" presName="composite4" presStyleCnt="0"/>
      <dgm:spPr/>
    </dgm:pt>
    <dgm:pt modelId="{B0D3426A-CCEC-4CB1-96C1-2D507BFF7796}" type="pres">
      <dgm:prSet presAssocID="{B9B72DFB-50BA-46ED-868C-49EDA35945E8}" presName="background4" presStyleLbl="node4" presStyleIdx="14" presStyleCnt="79"/>
      <dgm:spPr>
        <a:solidFill>
          <a:srgbClr val="009999"/>
        </a:solidFill>
      </dgm:spPr>
    </dgm:pt>
    <dgm:pt modelId="{A9599907-7B12-400A-A7DB-E81929460C06}" type="pres">
      <dgm:prSet presAssocID="{B9B72DFB-50BA-46ED-868C-49EDA35945E8}" presName="text4" presStyleLbl="fgAcc4" presStyleIdx="14" presStyleCnt="79" custLinFactNeighborY="-10089">
        <dgm:presLayoutVars>
          <dgm:chPref val="3"/>
        </dgm:presLayoutVars>
      </dgm:prSet>
      <dgm:spPr/>
    </dgm:pt>
    <dgm:pt modelId="{37CEEEF0-89DA-47DE-8B4F-8706A1E8A7DC}" type="pres">
      <dgm:prSet presAssocID="{B9B72DFB-50BA-46ED-868C-49EDA35945E8}" presName="hierChild5" presStyleCnt="0"/>
      <dgm:spPr/>
    </dgm:pt>
    <dgm:pt modelId="{CB659FD0-F558-475F-B3E4-6DED26492E0D}" type="pres">
      <dgm:prSet presAssocID="{66990A8D-AE88-419C-8471-82B2CF000F8D}" presName="Name23" presStyleLbl="parChTrans1D4" presStyleIdx="15" presStyleCnt="79"/>
      <dgm:spPr/>
    </dgm:pt>
    <dgm:pt modelId="{C2CE9B44-E1CC-4237-AB63-FAE7191A5418}" type="pres">
      <dgm:prSet presAssocID="{0E0D0B58-F874-4AF5-A3EE-0D3E93788DE6}" presName="hierRoot4" presStyleCnt="0"/>
      <dgm:spPr/>
    </dgm:pt>
    <dgm:pt modelId="{4B8272CD-5FCF-48C4-87CC-D2EC6FE2B484}" type="pres">
      <dgm:prSet presAssocID="{0E0D0B58-F874-4AF5-A3EE-0D3E93788DE6}" presName="composite4" presStyleCnt="0"/>
      <dgm:spPr/>
    </dgm:pt>
    <dgm:pt modelId="{6488760F-2D21-4670-9767-2F40FCB838D7}" type="pres">
      <dgm:prSet presAssocID="{0E0D0B58-F874-4AF5-A3EE-0D3E93788DE6}" presName="background4" presStyleLbl="node4" presStyleIdx="15" presStyleCnt="79"/>
      <dgm:spPr>
        <a:solidFill>
          <a:srgbClr val="92D050"/>
        </a:solidFill>
      </dgm:spPr>
    </dgm:pt>
    <dgm:pt modelId="{4E106EDB-AF61-49D8-90F2-3D700DE9AB14}" type="pres">
      <dgm:prSet presAssocID="{0E0D0B58-F874-4AF5-A3EE-0D3E93788DE6}" presName="text4" presStyleLbl="fgAcc4" presStyleIdx="15" presStyleCnt="79" custLinFactNeighborY="-22764">
        <dgm:presLayoutVars>
          <dgm:chPref val="3"/>
        </dgm:presLayoutVars>
      </dgm:prSet>
      <dgm:spPr/>
    </dgm:pt>
    <dgm:pt modelId="{F1C36546-DEE4-42A2-8042-BB3D5166963E}" type="pres">
      <dgm:prSet presAssocID="{0E0D0B58-F874-4AF5-A3EE-0D3E93788DE6}" presName="hierChild5" presStyleCnt="0"/>
      <dgm:spPr/>
    </dgm:pt>
    <dgm:pt modelId="{A64EADEE-7098-41A9-9899-596CA15AADCA}" type="pres">
      <dgm:prSet presAssocID="{DCCA55FB-F1B9-4912-861E-B81518D258D6}" presName="Name23" presStyleLbl="parChTrans1D4" presStyleIdx="16" presStyleCnt="79"/>
      <dgm:spPr/>
    </dgm:pt>
    <dgm:pt modelId="{7348F49A-F881-4402-8C8F-ED60F6BB9DA0}" type="pres">
      <dgm:prSet presAssocID="{0CDFE34D-A474-4ED2-AE5B-F545E02CC0B2}" presName="hierRoot4" presStyleCnt="0"/>
      <dgm:spPr/>
    </dgm:pt>
    <dgm:pt modelId="{18AD2A8A-D833-42FA-96E1-80A307CE9239}" type="pres">
      <dgm:prSet presAssocID="{0CDFE34D-A474-4ED2-AE5B-F545E02CC0B2}" presName="composite4" presStyleCnt="0"/>
      <dgm:spPr/>
    </dgm:pt>
    <dgm:pt modelId="{E1F69DEB-9408-4F0B-ADC6-0CE70A390BFA}" type="pres">
      <dgm:prSet presAssocID="{0CDFE34D-A474-4ED2-AE5B-F545E02CC0B2}" presName="background4" presStyleLbl="node4" presStyleIdx="16" presStyleCnt="79"/>
      <dgm:spPr>
        <a:solidFill>
          <a:srgbClr val="92D050"/>
        </a:solidFill>
      </dgm:spPr>
    </dgm:pt>
    <dgm:pt modelId="{D9736FB3-CFE6-46F7-932B-306E41531677}" type="pres">
      <dgm:prSet presAssocID="{0CDFE34D-A474-4ED2-AE5B-F545E02CC0B2}" presName="text4" presStyleLbl="fgAcc4" presStyleIdx="16" presStyleCnt="79" custLinFactNeighborY="-9485">
        <dgm:presLayoutVars>
          <dgm:chPref val="3"/>
        </dgm:presLayoutVars>
      </dgm:prSet>
      <dgm:spPr/>
    </dgm:pt>
    <dgm:pt modelId="{5807D905-86AB-4D15-9784-96ACA6735F91}" type="pres">
      <dgm:prSet presAssocID="{0CDFE34D-A474-4ED2-AE5B-F545E02CC0B2}" presName="hierChild5" presStyleCnt="0"/>
      <dgm:spPr/>
    </dgm:pt>
    <dgm:pt modelId="{024A7F51-101D-48C2-B9BA-45C61A4C5E49}" type="pres">
      <dgm:prSet presAssocID="{E92BF915-CFE0-408B-88DE-50761A8ECB66}" presName="Name23" presStyleLbl="parChTrans1D4" presStyleIdx="17" presStyleCnt="79"/>
      <dgm:spPr/>
    </dgm:pt>
    <dgm:pt modelId="{E2D182F1-173D-437D-B680-93F57CC045CA}" type="pres">
      <dgm:prSet presAssocID="{0F3C7545-44F5-4DE0-B00B-8714DBFFE509}" presName="hierRoot4" presStyleCnt="0"/>
      <dgm:spPr/>
    </dgm:pt>
    <dgm:pt modelId="{4ED28989-B71A-4A0D-B387-56A087C01695}" type="pres">
      <dgm:prSet presAssocID="{0F3C7545-44F5-4DE0-B00B-8714DBFFE509}" presName="composite4" presStyleCnt="0"/>
      <dgm:spPr/>
    </dgm:pt>
    <dgm:pt modelId="{849501EE-E521-40B4-A75C-977C66D40D02}" type="pres">
      <dgm:prSet presAssocID="{0F3C7545-44F5-4DE0-B00B-8714DBFFE509}" presName="background4" presStyleLbl="node4" presStyleIdx="17" presStyleCnt="79"/>
      <dgm:spPr>
        <a:solidFill>
          <a:srgbClr val="CC99FF"/>
        </a:solidFill>
      </dgm:spPr>
    </dgm:pt>
    <dgm:pt modelId="{20FD10DF-8297-476F-9E65-E5DC7612DE0E}" type="pres">
      <dgm:prSet presAssocID="{0F3C7545-44F5-4DE0-B00B-8714DBFFE509}" presName="text4" presStyleLbl="fgAcc4" presStyleIdx="17" presStyleCnt="79" custScaleX="102703" custScaleY="97042" custLinFactNeighborY="3744">
        <dgm:presLayoutVars>
          <dgm:chPref val="3"/>
        </dgm:presLayoutVars>
      </dgm:prSet>
      <dgm:spPr/>
    </dgm:pt>
    <dgm:pt modelId="{730B0F80-0A1C-4EF7-8725-5459E424930B}" type="pres">
      <dgm:prSet presAssocID="{0F3C7545-44F5-4DE0-B00B-8714DBFFE509}" presName="hierChild5" presStyleCnt="0"/>
      <dgm:spPr/>
    </dgm:pt>
    <dgm:pt modelId="{F47F71FF-AC16-4855-A884-5037D5B0F446}" type="pres">
      <dgm:prSet presAssocID="{ED3B91BD-1EAB-41FA-B76A-489164ACAC9F}" presName="Name23" presStyleLbl="parChTrans1D4" presStyleIdx="18" presStyleCnt="79"/>
      <dgm:spPr/>
    </dgm:pt>
    <dgm:pt modelId="{02407496-189C-4A2D-8BB4-69324C871890}" type="pres">
      <dgm:prSet presAssocID="{D50C9620-3AEB-40D6-8BCC-1D9011B86B2D}" presName="hierRoot4" presStyleCnt="0"/>
      <dgm:spPr/>
    </dgm:pt>
    <dgm:pt modelId="{35F7941D-91D8-43D9-9DFC-FC65831CB38B}" type="pres">
      <dgm:prSet presAssocID="{D50C9620-3AEB-40D6-8BCC-1D9011B86B2D}" presName="composite4" presStyleCnt="0"/>
      <dgm:spPr/>
    </dgm:pt>
    <dgm:pt modelId="{7B2FFB18-667A-4811-BB68-0A782A84A57B}" type="pres">
      <dgm:prSet presAssocID="{D50C9620-3AEB-40D6-8BCC-1D9011B86B2D}" presName="background4" presStyleLbl="node4" presStyleIdx="18" presStyleCnt="79"/>
      <dgm:spPr>
        <a:solidFill>
          <a:schemeClr val="accent4">
            <a:lumMod val="40000"/>
            <a:lumOff val="60000"/>
          </a:schemeClr>
        </a:solidFill>
      </dgm:spPr>
    </dgm:pt>
    <dgm:pt modelId="{DD81C44C-E5B2-4717-9B01-9D08910E1C83}" type="pres">
      <dgm:prSet presAssocID="{D50C9620-3AEB-40D6-8BCC-1D9011B86B2D}" presName="text4" presStyleLbl="fgAcc4" presStyleIdx="18" presStyleCnt="79" custScaleX="102703" custScaleY="97042" custLinFactNeighborY="0">
        <dgm:presLayoutVars>
          <dgm:chPref val="3"/>
        </dgm:presLayoutVars>
      </dgm:prSet>
      <dgm:spPr/>
    </dgm:pt>
    <dgm:pt modelId="{B385AF04-ADD8-43A4-B5B2-E91E58636875}" type="pres">
      <dgm:prSet presAssocID="{D50C9620-3AEB-40D6-8BCC-1D9011B86B2D}" presName="hierChild5" presStyleCnt="0"/>
      <dgm:spPr/>
    </dgm:pt>
    <dgm:pt modelId="{6A8ED65F-AC8F-484F-B422-B4C08DD9383A}" type="pres">
      <dgm:prSet presAssocID="{D40973D2-D444-4BB2-AA93-9F5AFC6299B6}" presName="Name23" presStyleLbl="parChTrans1D4" presStyleIdx="19" presStyleCnt="79"/>
      <dgm:spPr/>
    </dgm:pt>
    <dgm:pt modelId="{AF59577F-7C89-4C1F-8F5F-12EA983B0DDA}" type="pres">
      <dgm:prSet presAssocID="{712DE49A-C368-4AD0-A05B-AB01922A005F}" presName="hierRoot4" presStyleCnt="0"/>
      <dgm:spPr/>
    </dgm:pt>
    <dgm:pt modelId="{C7E6DE9F-144A-4FE5-836F-DB6FEB818E1F}" type="pres">
      <dgm:prSet presAssocID="{712DE49A-C368-4AD0-A05B-AB01922A005F}" presName="composite4" presStyleCnt="0"/>
      <dgm:spPr/>
    </dgm:pt>
    <dgm:pt modelId="{5F8816E8-3A54-45F2-BA21-487493ECF773}" type="pres">
      <dgm:prSet presAssocID="{712DE49A-C368-4AD0-A05B-AB01922A005F}" presName="background4" presStyleLbl="node4" presStyleIdx="19" presStyleCnt="79"/>
      <dgm:spPr>
        <a:solidFill>
          <a:srgbClr val="FF99FF"/>
        </a:solidFill>
      </dgm:spPr>
    </dgm:pt>
    <dgm:pt modelId="{3038656B-24AA-4AB4-A78A-58DDDCC9831D}" type="pres">
      <dgm:prSet presAssocID="{712DE49A-C368-4AD0-A05B-AB01922A005F}" presName="text4" presStyleLbl="fgAcc4" presStyleIdx="19" presStyleCnt="79">
        <dgm:presLayoutVars>
          <dgm:chPref val="3"/>
        </dgm:presLayoutVars>
      </dgm:prSet>
      <dgm:spPr/>
    </dgm:pt>
    <dgm:pt modelId="{61E7308B-364C-4F27-86D8-BED3292B973C}" type="pres">
      <dgm:prSet presAssocID="{712DE49A-C368-4AD0-A05B-AB01922A005F}" presName="hierChild5" presStyleCnt="0"/>
      <dgm:spPr/>
    </dgm:pt>
    <dgm:pt modelId="{651A3F5A-A113-40CC-8F7B-E350396843C6}" type="pres">
      <dgm:prSet presAssocID="{38E2D809-16EE-40F7-A7ED-421023131CC7}" presName="Name23" presStyleLbl="parChTrans1D4" presStyleIdx="20" presStyleCnt="79"/>
      <dgm:spPr/>
    </dgm:pt>
    <dgm:pt modelId="{A080B7F2-F69A-43D9-8CE1-9C10E00D2DC9}" type="pres">
      <dgm:prSet presAssocID="{6F553D1D-CAFC-469A-9698-BFD6B5C4DEFC}" presName="hierRoot4" presStyleCnt="0"/>
      <dgm:spPr/>
    </dgm:pt>
    <dgm:pt modelId="{E0042A51-C9AE-4C3D-90C7-2F7F05941E1E}" type="pres">
      <dgm:prSet presAssocID="{6F553D1D-CAFC-469A-9698-BFD6B5C4DEFC}" presName="composite4" presStyleCnt="0"/>
      <dgm:spPr/>
    </dgm:pt>
    <dgm:pt modelId="{0953DCE0-19C6-4C83-A1D3-E77E3D56F407}" type="pres">
      <dgm:prSet presAssocID="{6F553D1D-CAFC-469A-9698-BFD6B5C4DEFC}" presName="background4" presStyleLbl="node4" presStyleIdx="20" presStyleCnt="79"/>
      <dgm:spPr>
        <a:blipFill rotWithShape="0">
          <a:blip xmlns:r="http://schemas.openxmlformats.org/officeDocument/2006/relationships" r:embed="rId1"/>
          <a:stretch>
            <a:fillRect/>
          </a:stretch>
        </a:blipFill>
      </dgm:spPr>
    </dgm:pt>
    <dgm:pt modelId="{194AC541-6714-4AF6-8330-CAA388BAA488}" type="pres">
      <dgm:prSet presAssocID="{6F553D1D-CAFC-469A-9698-BFD6B5C4DEFC}" presName="text4" presStyleLbl="fgAcc4" presStyleIdx="20" presStyleCnt="79" custScaleX="102933" custScaleY="97260" custLinFactNeighborY="6758">
        <dgm:presLayoutVars>
          <dgm:chPref val="3"/>
        </dgm:presLayoutVars>
      </dgm:prSet>
      <dgm:spPr/>
    </dgm:pt>
    <dgm:pt modelId="{4863A5B7-05A3-4C2F-82B3-90B16E74C37D}" type="pres">
      <dgm:prSet presAssocID="{6F553D1D-CAFC-469A-9698-BFD6B5C4DEFC}" presName="hierChild5" presStyleCnt="0"/>
      <dgm:spPr/>
    </dgm:pt>
    <dgm:pt modelId="{35844E44-0AE4-4870-9CC5-A645F4888273}" type="pres">
      <dgm:prSet presAssocID="{EC4B895E-021A-4549-BAA9-BEBB435F66D0}" presName="Name23" presStyleLbl="parChTrans1D4" presStyleIdx="21" presStyleCnt="79"/>
      <dgm:spPr/>
    </dgm:pt>
    <dgm:pt modelId="{0F5D2AB7-1EA8-4EA0-91FD-5E49DC41DE3A}" type="pres">
      <dgm:prSet presAssocID="{F50BACE1-67D6-4AA3-ADE9-250C762343E2}" presName="hierRoot4" presStyleCnt="0"/>
      <dgm:spPr/>
    </dgm:pt>
    <dgm:pt modelId="{4C3EC612-5D5D-43F3-A8E6-2B0CE7552600}" type="pres">
      <dgm:prSet presAssocID="{F50BACE1-67D6-4AA3-ADE9-250C762343E2}" presName="composite4" presStyleCnt="0"/>
      <dgm:spPr/>
    </dgm:pt>
    <dgm:pt modelId="{CF6BF12F-70DA-49F9-A55F-682273B86658}" type="pres">
      <dgm:prSet presAssocID="{F50BACE1-67D6-4AA3-ADE9-250C762343E2}" presName="background4" presStyleLbl="node4" presStyleIdx="21" presStyleCnt="79"/>
      <dgm:spPr>
        <a:solidFill>
          <a:srgbClr val="66FFCC"/>
        </a:solidFill>
      </dgm:spPr>
    </dgm:pt>
    <dgm:pt modelId="{087700DD-73CE-4D3D-B6CC-DEDB9119A342}" type="pres">
      <dgm:prSet presAssocID="{F50BACE1-67D6-4AA3-ADE9-250C762343E2}" presName="text4" presStyleLbl="fgAcc4" presStyleIdx="21" presStyleCnt="79" custScaleX="102933" custScaleY="97260" custLinFactNeighborY="3381">
        <dgm:presLayoutVars>
          <dgm:chPref val="3"/>
        </dgm:presLayoutVars>
      </dgm:prSet>
      <dgm:spPr/>
    </dgm:pt>
    <dgm:pt modelId="{F788D763-D9FA-40C9-94A3-7C4A3528D4E5}" type="pres">
      <dgm:prSet presAssocID="{F50BACE1-67D6-4AA3-ADE9-250C762343E2}" presName="hierChild5" presStyleCnt="0"/>
      <dgm:spPr/>
    </dgm:pt>
    <dgm:pt modelId="{F9504444-1D38-4859-B40E-D8090D3FB889}" type="pres">
      <dgm:prSet presAssocID="{DBB55964-1C59-47BC-A63D-6AA9A1F813CE}" presName="Name23" presStyleLbl="parChTrans1D4" presStyleIdx="22" presStyleCnt="79"/>
      <dgm:spPr/>
    </dgm:pt>
    <dgm:pt modelId="{AB2AACDD-0D59-4B8B-9FAA-30DA56E0DEA4}" type="pres">
      <dgm:prSet presAssocID="{D311180B-DA39-4F1C-A8BD-0FACF11D0E3B}" presName="hierRoot4" presStyleCnt="0"/>
      <dgm:spPr/>
    </dgm:pt>
    <dgm:pt modelId="{3994E3D0-5A6C-49BA-9798-A9C23E0F65D0}" type="pres">
      <dgm:prSet presAssocID="{D311180B-DA39-4F1C-A8BD-0FACF11D0E3B}" presName="composite4" presStyleCnt="0"/>
      <dgm:spPr/>
    </dgm:pt>
    <dgm:pt modelId="{F4163EBB-6CFC-4489-B8C4-0AD888FFA1D5}" type="pres">
      <dgm:prSet presAssocID="{D311180B-DA39-4F1C-A8BD-0FACF11D0E3B}" presName="background4" presStyleLbl="node4" presStyleIdx="22" presStyleCnt="79"/>
      <dgm:spPr>
        <a:solidFill>
          <a:srgbClr val="6AB2FF"/>
        </a:solidFill>
      </dgm:spPr>
    </dgm:pt>
    <dgm:pt modelId="{C608B0D6-84F5-46F9-808C-1EA11D85D791}" type="pres">
      <dgm:prSet presAssocID="{D311180B-DA39-4F1C-A8BD-0FACF11D0E3B}" presName="text4" presStyleLbl="fgAcc4" presStyleIdx="22" presStyleCnt="79" custScaleX="102933" custScaleY="97260" custLinFactNeighborY="0">
        <dgm:presLayoutVars>
          <dgm:chPref val="3"/>
        </dgm:presLayoutVars>
      </dgm:prSet>
      <dgm:spPr/>
    </dgm:pt>
    <dgm:pt modelId="{260A560C-AAE4-4374-AB54-4524795BFE07}" type="pres">
      <dgm:prSet presAssocID="{D311180B-DA39-4F1C-A8BD-0FACF11D0E3B}" presName="hierChild5" presStyleCnt="0"/>
      <dgm:spPr/>
    </dgm:pt>
    <dgm:pt modelId="{70B15B8D-1A01-465E-AE08-4902D8C089F0}" type="pres">
      <dgm:prSet presAssocID="{1B72CA60-7AF0-4613-89CE-72C76E91A89B}" presName="Name23" presStyleLbl="parChTrans1D4" presStyleIdx="23" presStyleCnt="79"/>
      <dgm:spPr/>
    </dgm:pt>
    <dgm:pt modelId="{2C60EEC6-09D2-4C5D-8DF0-0CAF8CABA15C}" type="pres">
      <dgm:prSet presAssocID="{D570EA08-D36F-4385-AC1B-2EFEA2E4183A}" presName="hierRoot4" presStyleCnt="0"/>
      <dgm:spPr/>
    </dgm:pt>
    <dgm:pt modelId="{5423D10E-F4FB-4581-895B-B69EFCFAFE2B}" type="pres">
      <dgm:prSet presAssocID="{D570EA08-D36F-4385-AC1B-2EFEA2E4183A}" presName="composite4" presStyleCnt="0"/>
      <dgm:spPr/>
    </dgm:pt>
    <dgm:pt modelId="{098C8C07-E2CC-4F9A-8378-F4CE7B462C24}" type="pres">
      <dgm:prSet presAssocID="{D570EA08-D36F-4385-AC1B-2EFEA2E4183A}" presName="background4" presStyleLbl="node4" presStyleIdx="23" presStyleCnt="79"/>
      <dgm:spPr>
        <a:solidFill>
          <a:srgbClr val="7B4AC2"/>
        </a:solidFill>
      </dgm:spPr>
    </dgm:pt>
    <dgm:pt modelId="{79FE61FE-2D3D-4EC2-8CAC-A8D386580481}" type="pres">
      <dgm:prSet presAssocID="{D570EA08-D36F-4385-AC1B-2EFEA2E4183A}" presName="text4" presStyleLbl="fgAcc4" presStyleIdx="23" presStyleCnt="79" custScaleX="103064" custScaleY="97383" custLinFactNeighborY="-10159">
        <dgm:presLayoutVars>
          <dgm:chPref val="3"/>
        </dgm:presLayoutVars>
      </dgm:prSet>
      <dgm:spPr/>
    </dgm:pt>
    <dgm:pt modelId="{0EF0BCF6-EECE-42CC-89D9-C7DC6DB17A6A}" type="pres">
      <dgm:prSet presAssocID="{D570EA08-D36F-4385-AC1B-2EFEA2E4183A}" presName="hierChild5" presStyleCnt="0"/>
      <dgm:spPr/>
    </dgm:pt>
    <dgm:pt modelId="{3E52F4B3-768B-428D-812C-021396541D21}" type="pres">
      <dgm:prSet presAssocID="{9825786E-381F-4F3B-B72B-A093B92CA4AC}" presName="Name23" presStyleLbl="parChTrans1D4" presStyleIdx="24" presStyleCnt="79"/>
      <dgm:spPr/>
    </dgm:pt>
    <dgm:pt modelId="{8CBE3C97-CF34-4F51-8C84-512A9F08422A}" type="pres">
      <dgm:prSet presAssocID="{1FDD453B-C982-48C1-BCCD-75A6195A030E}" presName="hierRoot4" presStyleCnt="0"/>
      <dgm:spPr/>
    </dgm:pt>
    <dgm:pt modelId="{CE92ADAE-35E5-4BC6-BDF6-AB07BBF6A83C}" type="pres">
      <dgm:prSet presAssocID="{1FDD453B-C982-48C1-BCCD-75A6195A030E}" presName="composite4" presStyleCnt="0"/>
      <dgm:spPr/>
    </dgm:pt>
    <dgm:pt modelId="{4AD32513-77D6-4839-B7BD-918196305EDF}" type="pres">
      <dgm:prSet presAssocID="{1FDD453B-C982-48C1-BCCD-75A6195A030E}" presName="background4" presStyleLbl="node4" presStyleIdx="24" presStyleCnt="79"/>
      <dgm:spPr>
        <a:solidFill>
          <a:srgbClr val="FF7C80"/>
        </a:solidFill>
      </dgm:spPr>
    </dgm:pt>
    <dgm:pt modelId="{C6653514-30EF-4FD4-BF72-545865E2EB49}" type="pres">
      <dgm:prSet presAssocID="{1FDD453B-C982-48C1-BCCD-75A6195A030E}" presName="text4" presStyleLbl="fgAcc4" presStyleIdx="24" presStyleCnt="79" custScaleX="102933" custScaleY="97260" custLinFactNeighborY="6754">
        <dgm:presLayoutVars>
          <dgm:chPref val="3"/>
        </dgm:presLayoutVars>
      </dgm:prSet>
      <dgm:spPr/>
    </dgm:pt>
    <dgm:pt modelId="{CCD4F92D-BD8C-4696-99A7-2DF7F4C9D517}" type="pres">
      <dgm:prSet presAssocID="{1FDD453B-C982-48C1-BCCD-75A6195A030E}" presName="hierChild5" presStyleCnt="0"/>
      <dgm:spPr/>
    </dgm:pt>
    <dgm:pt modelId="{F6D26162-53CD-40DE-A429-1A591701C11D}" type="pres">
      <dgm:prSet presAssocID="{77BE04BD-F200-4D14-8794-AD2B1105FCBB}" presName="Name23" presStyleLbl="parChTrans1D4" presStyleIdx="25" presStyleCnt="79"/>
      <dgm:spPr/>
    </dgm:pt>
    <dgm:pt modelId="{1E935D0E-3114-4CBB-A720-D4BBAD7F93E7}" type="pres">
      <dgm:prSet presAssocID="{187ED17F-1B45-414B-89A3-29DFF9708CD0}" presName="hierRoot4" presStyleCnt="0"/>
      <dgm:spPr/>
    </dgm:pt>
    <dgm:pt modelId="{959DFC33-6DB6-4D2E-8B3C-034AAA6FD10C}" type="pres">
      <dgm:prSet presAssocID="{187ED17F-1B45-414B-89A3-29DFF9708CD0}" presName="composite4" presStyleCnt="0"/>
      <dgm:spPr/>
    </dgm:pt>
    <dgm:pt modelId="{97173842-49AA-421B-8533-48C3198A7DF7}" type="pres">
      <dgm:prSet presAssocID="{187ED17F-1B45-414B-89A3-29DFF9708CD0}" presName="background4" presStyleLbl="node4" presStyleIdx="25" presStyleCnt="79"/>
      <dgm:spPr>
        <a:solidFill>
          <a:schemeClr val="accent4"/>
        </a:solidFill>
      </dgm:spPr>
    </dgm:pt>
    <dgm:pt modelId="{C0798D4F-0018-4699-9EFD-6670469E5266}" type="pres">
      <dgm:prSet presAssocID="{187ED17F-1B45-414B-89A3-29DFF9708CD0}" presName="text4" presStyleLbl="fgAcc4" presStyleIdx="25" presStyleCnt="79" custScaleX="102933" custScaleY="97260" custLinFactNeighborY="10131">
        <dgm:presLayoutVars>
          <dgm:chPref val="3"/>
        </dgm:presLayoutVars>
      </dgm:prSet>
      <dgm:spPr/>
    </dgm:pt>
    <dgm:pt modelId="{A79CF392-089B-478A-AE2B-F174C3F9AEE1}" type="pres">
      <dgm:prSet presAssocID="{187ED17F-1B45-414B-89A3-29DFF9708CD0}" presName="hierChild5" presStyleCnt="0"/>
      <dgm:spPr/>
    </dgm:pt>
    <dgm:pt modelId="{DC69D465-CF09-43B5-AA73-F7B9B20BD553}" type="pres">
      <dgm:prSet presAssocID="{D2FD3BD9-32FC-4988-BD08-0ED0462CEDDE}" presName="Name23" presStyleLbl="parChTrans1D4" presStyleIdx="26" presStyleCnt="79"/>
      <dgm:spPr/>
    </dgm:pt>
    <dgm:pt modelId="{AA85F899-5102-418F-9384-E4C4134A54BA}" type="pres">
      <dgm:prSet presAssocID="{48698C72-E202-400E-9159-EC857C762CDE}" presName="hierRoot4" presStyleCnt="0"/>
      <dgm:spPr/>
    </dgm:pt>
    <dgm:pt modelId="{9A39A774-AD2C-4377-944C-2207DD8457AE}" type="pres">
      <dgm:prSet presAssocID="{48698C72-E202-400E-9159-EC857C762CDE}" presName="composite4" presStyleCnt="0"/>
      <dgm:spPr/>
    </dgm:pt>
    <dgm:pt modelId="{0E1BA358-4CC6-482F-A180-1335B6D9E4D5}" type="pres">
      <dgm:prSet presAssocID="{48698C72-E202-400E-9159-EC857C762CDE}" presName="background4" presStyleLbl="node4" presStyleIdx="26" presStyleCnt="79"/>
      <dgm:spPr>
        <a:solidFill>
          <a:schemeClr val="accent4"/>
        </a:solidFill>
      </dgm:spPr>
    </dgm:pt>
    <dgm:pt modelId="{199A7783-B349-476C-A78F-A346B4DDF023}" type="pres">
      <dgm:prSet presAssocID="{48698C72-E202-400E-9159-EC857C762CDE}" presName="text4" presStyleLbl="fgAcc4" presStyleIdx="26" presStyleCnt="79" custScaleX="102933" custScaleY="97260" custLinFactNeighborY="10131">
        <dgm:presLayoutVars>
          <dgm:chPref val="3"/>
        </dgm:presLayoutVars>
      </dgm:prSet>
      <dgm:spPr/>
    </dgm:pt>
    <dgm:pt modelId="{03911C1B-144E-408B-8F2A-0DB9737DF501}" type="pres">
      <dgm:prSet presAssocID="{48698C72-E202-400E-9159-EC857C762CDE}" presName="hierChild5" presStyleCnt="0"/>
      <dgm:spPr/>
    </dgm:pt>
    <dgm:pt modelId="{A2C9F6E3-232E-4FC0-84A9-48E35CE17C8D}" type="pres">
      <dgm:prSet presAssocID="{9E00AC68-2761-4903-8E69-F16B98D4EA38}" presName="Name23" presStyleLbl="parChTrans1D4" presStyleIdx="27" presStyleCnt="79"/>
      <dgm:spPr/>
    </dgm:pt>
    <dgm:pt modelId="{327134A9-11EF-4B29-BA04-C3190543A050}" type="pres">
      <dgm:prSet presAssocID="{E0CC9633-2124-47B4-BDDF-634DE6BFDDC6}" presName="hierRoot4" presStyleCnt="0"/>
      <dgm:spPr/>
    </dgm:pt>
    <dgm:pt modelId="{A08CD5A9-6B3C-4573-A676-0E83F8BB6337}" type="pres">
      <dgm:prSet presAssocID="{E0CC9633-2124-47B4-BDDF-634DE6BFDDC6}" presName="composite4" presStyleCnt="0"/>
      <dgm:spPr/>
    </dgm:pt>
    <dgm:pt modelId="{FC91E99C-10F3-4D6B-9539-5D4FD9919BAC}" type="pres">
      <dgm:prSet presAssocID="{E0CC9633-2124-47B4-BDDF-634DE6BFDDC6}" presName="background4" presStyleLbl="node4" presStyleIdx="27" presStyleCnt="79"/>
      <dgm:spPr>
        <a:solidFill>
          <a:srgbClr val="66FFCC"/>
        </a:solidFill>
      </dgm:spPr>
    </dgm:pt>
    <dgm:pt modelId="{57741031-54BA-41B2-9DAE-413DDFAA1DF9}" type="pres">
      <dgm:prSet presAssocID="{E0CC9633-2124-47B4-BDDF-634DE6BFDDC6}" presName="text4" presStyleLbl="fgAcc4" presStyleIdx="27" presStyleCnt="79" custScaleX="102933" custScaleY="97260" custLinFactNeighborY="6754">
        <dgm:presLayoutVars>
          <dgm:chPref val="3"/>
        </dgm:presLayoutVars>
      </dgm:prSet>
      <dgm:spPr/>
    </dgm:pt>
    <dgm:pt modelId="{23107F1E-F68E-4EA2-842E-BB7C321D684D}" type="pres">
      <dgm:prSet presAssocID="{E0CC9633-2124-47B4-BDDF-634DE6BFDDC6}" presName="hierChild5" presStyleCnt="0"/>
      <dgm:spPr/>
    </dgm:pt>
    <dgm:pt modelId="{051BC918-3603-4939-BC90-5815FE06FDFC}" type="pres">
      <dgm:prSet presAssocID="{D1755A29-D66B-48B8-BF30-F425E486F16C}" presName="Name17" presStyleLbl="parChTrans1D3" presStyleIdx="1" presStyleCnt="7"/>
      <dgm:spPr/>
    </dgm:pt>
    <dgm:pt modelId="{E73CFB48-D1D6-4D05-B7E6-39858B81E0BE}" type="pres">
      <dgm:prSet presAssocID="{992B5F02-9C67-4CD3-809E-4384B90706DE}" presName="hierRoot3" presStyleCnt="0"/>
      <dgm:spPr/>
    </dgm:pt>
    <dgm:pt modelId="{216D8ACE-3B35-4653-A4E8-B4E4FDB0EC5C}" type="pres">
      <dgm:prSet presAssocID="{992B5F02-9C67-4CD3-809E-4384B90706DE}" presName="composite3" presStyleCnt="0"/>
      <dgm:spPr/>
    </dgm:pt>
    <dgm:pt modelId="{7B6A6CC6-16DE-4814-A5A4-63F2A8F42B23}" type="pres">
      <dgm:prSet presAssocID="{992B5F02-9C67-4CD3-809E-4384B90706DE}" presName="background3" presStyleLbl="node3" presStyleIdx="1" presStyleCnt="7"/>
      <dgm:spPr>
        <a:solidFill>
          <a:srgbClr val="FF66CC"/>
        </a:solidFill>
      </dgm:spPr>
    </dgm:pt>
    <dgm:pt modelId="{A4E90EDC-A5F1-440F-81E1-3CF5443BE245}" type="pres">
      <dgm:prSet presAssocID="{992B5F02-9C67-4CD3-809E-4384B90706DE}" presName="text3" presStyleLbl="fgAcc3" presStyleIdx="1" presStyleCnt="7" custScaleX="102933" custScaleY="97260" custLinFactNeighborY="6754">
        <dgm:presLayoutVars>
          <dgm:chPref val="3"/>
        </dgm:presLayoutVars>
      </dgm:prSet>
      <dgm:spPr/>
    </dgm:pt>
    <dgm:pt modelId="{ADF0F077-2D2D-489E-AEF7-63289B996008}" type="pres">
      <dgm:prSet presAssocID="{992B5F02-9C67-4CD3-809E-4384B90706DE}" presName="hierChild4" presStyleCnt="0"/>
      <dgm:spPr/>
    </dgm:pt>
    <dgm:pt modelId="{B82BA804-E84B-4858-97B1-E3CEC7487555}" type="pres">
      <dgm:prSet presAssocID="{01FC6DE5-C84C-4A3E-AAC1-36CF7B913975}" presName="Name23" presStyleLbl="parChTrans1D4" presStyleIdx="28" presStyleCnt="79"/>
      <dgm:spPr/>
    </dgm:pt>
    <dgm:pt modelId="{EEE9FAF5-7D5D-4B6F-88CD-83C5F6034A2A}" type="pres">
      <dgm:prSet presAssocID="{D08ECCBA-647F-4876-924E-66BE42E69021}" presName="hierRoot4" presStyleCnt="0"/>
      <dgm:spPr/>
    </dgm:pt>
    <dgm:pt modelId="{0AEA51B5-67E5-46DE-AE4E-73958B697F63}" type="pres">
      <dgm:prSet presAssocID="{D08ECCBA-647F-4876-924E-66BE42E69021}" presName="composite4" presStyleCnt="0"/>
      <dgm:spPr/>
    </dgm:pt>
    <dgm:pt modelId="{C007FC35-0228-4C09-83FF-4D307E0A1CBD}" type="pres">
      <dgm:prSet presAssocID="{D08ECCBA-647F-4876-924E-66BE42E69021}" presName="background4" presStyleLbl="node4" presStyleIdx="28" presStyleCnt="79"/>
      <dgm:spPr>
        <a:solidFill>
          <a:srgbClr val="00B0F0"/>
        </a:solidFill>
      </dgm:spPr>
    </dgm:pt>
    <dgm:pt modelId="{B8B1DBCC-B51C-4646-80DC-A90C69F47CE8}" type="pres">
      <dgm:prSet presAssocID="{D08ECCBA-647F-4876-924E-66BE42E69021}" presName="text4" presStyleLbl="fgAcc4" presStyleIdx="28" presStyleCnt="79" custScaleX="102933" custScaleY="97260" custLinFactNeighborY="6754">
        <dgm:presLayoutVars>
          <dgm:chPref val="3"/>
        </dgm:presLayoutVars>
      </dgm:prSet>
      <dgm:spPr/>
    </dgm:pt>
    <dgm:pt modelId="{FF03C697-AE93-4BD8-A8EA-2116F1605003}" type="pres">
      <dgm:prSet presAssocID="{D08ECCBA-647F-4876-924E-66BE42E69021}" presName="hierChild5" presStyleCnt="0"/>
      <dgm:spPr/>
    </dgm:pt>
    <dgm:pt modelId="{5F1DF4D0-1F60-4334-BF73-6E7A7F9F6B76}" type="pres">
      <dgm:prSet presAssocID="{63CA4BF2-5E89-401B-AE83-9752C8018D1D}" presName="Name17" presStyleLbl="parChTrans1D3" presStyleIdx="2" presStyleCnt="7"/>
      <dgm:spPr/>
    </dgm:pt>
    <dgm:pt modelId="{4CC1B5E3-1829-4372-852A-CE462046A708}" type="pres">
      <dgm:prSet presAssocID="{B38220BE-D542-4D53-BF0F-833B0293D0A6}" presName="hierRoot3" presStyleCnt="0"/>
      <dgm:spPr/>
    </dgm:pt>
    <dgm:pt modelId="{57AA2E94-6C7A-42F2-AD5B-A70D7BECFC98}" type="pres">
      <dgm:prSet presAssocID="{B38220BE-D542-4D53-BF0F-833B0293D0A6}" presName="composite3" presStyleCnt="0"/>
      <dgm:spPr/>
    </dgm:pt>
    <dgm:pt modelId="{616AD83F-6FFE-419B-B1C8-3597A2BACDDA}" type="pres">
      <dgm:prSet presAssocID="{B38220BE-D542-4D53-BF0F-833B0293D0A6}" presName="background3" presStyleLbl="node3" presStyleIdx="2" presStyleCnt="7"/>
      <dgm:spPr>
        <a:solidFill>
          <a:srgbClr val="FF7C80"/>
        </a:solidFill>
      </dgm:spPr>
    </dgm:pt>
    <dgm:pt modelId="{BF05A718-8621-4371-80B4-4FA8DF748241}" type="pres">
      <dgm:prSet presAssocID="{B38220BE-D542-4D53-BF0F-833B0293D0A6}" presName="text3" presStyleLbl="fgAcc3" presStyleIdx="2" presStyleCnt="7" custScaleX="107039" custLinFactNeighborY="6567">
        <dgm:presLayoutVars>
          <dgm:chPref val="3"/>
        </dgm:presLayoutVars>
      </dgm:prSet>
      <dgm:spPr/>
    </dgm:pt>
    <dgm:pt modelId="{9450A8F8-3270-47EB-84C3-A5F09534A546}" type="pres">
      <dgm:prSet presAssocID="{B38220BE-D542-4D53-BF0F-833B0293D0A6}" presName="hierChild4" presStyleCnt="0"/>
      <dgm:spPr/>
    </dgm:pt>
    <dgm:pt modelId="{E3FB3D04-F557-4D75-BBFE-01D20BA50498}" type="pres">
      <dgm:prSet presAssocID="{9C131DE1-B5D4-4B04-B00C-32FA88565770}" presName="Name23" presStyleLbl="parChTrans1D4" presStyleIdx="29" presStyleCnt="79"/>
      <dgm:spPr/>
    </dgm:pt>
    <dgm:pt modelId="{51F1241B-D90E-4D29-A700-D0D6235A941A}" type="pres">
      <dgm:prSet presAssocID="{4D1F82CC-45D0-44DB-8334-C081BD2F9CB1}" presName="hierRoot4" presStyleCnt="0"/>
      <dgm:spPr/>
    </dgm:pt>
    <dgm:pt modelId="{52911228-0B75-469C-9698-4D1B7882B548}" type="pres">
      <dgm:prSet presAssocID="{4D1F82CC-45D0-44DB-8334-C081BD2F9CB1}" presName="composite4" presStyleCnt="0"/>
      <dgm:spPr/>
    </dgm:pt>
    <dgm:pt modelId="{303D3F81-4CB6-457D-9526-4E9F165A216C}" type="pres">
      <dgm:prSet presAssocID="{4D1F82CC-45D0-44DB-8334-C081BD2F9CB1}" presName="background4" presStyleLbl="node4" presStyleIdx="29" presStyleCnt="79"/>
      <dgm:spPr>
        <a:solidFill>
          <a:schemeClr val="bg2">
            <a:lumMod val="90000"/>
          </a:schemeClr>
        </a:solidFill>
      </dgm:spPr>
    </dgm:pt>
    <dgm:pt modelId="{E36F3239-CE60-4694-B938-9FA18FD2C857}" type="pres">
      <dgm:prSet presAssocID="{4D1F82CC-45D0-44DB-8334-C081BD2F9CB1}" presName="text4" presStyleLbl="fgAcc4" presStyleIdx="29" presStyleCnt="79" custScaleX="103590" custScaleY="97880" custLinFactNeighborY="3625">
        <dgm:presLayoutVars>
          <dgm:chPref val="3"/>
        </dgm:presLayoutVars>
      </dgm:prSet>
      <dgm:spPr/>
    </dgm:pt>
    <dgm:pt modelId="{3B351E1D-3B1A-4517-9C45-BF1747D1B1D5}" type="pres">
      <dgm:prSet presAssocID="{4D1F82CC-45D0-44DB-8334-C081BD2F9CB1}" presName="hierChild5" presStyleCnt="0"/>
      <dgm:spPr/>
    </dgm:pt>
    <dgm:pt modelId="{4D59B84C-B6F6-4FC9-9527-D08FF956A03E}" type="pres">
      <dgm:prSet presAssocID="{B0458B04-7339-4A58-B941-75C62B7A9B3E}" presName="Name23" presStyleLbl="parChTrans1D4" presStyleIdx="30" presStyleCnt="79"/>
      <dgm:spPr/>
    </dgm:pt>
    <dgm:pt modelId="{3B4D20DD-5273-4410-8E15-7507D2080FDB}" type="pres">
      <dgm:prSet presAssocID="{8C1C554A-CBB2-4AA8-9CB6-2C6ACB1069E1}" presName="hierRoot4" presStyleCnt="0"/>
      <dgm:spPr/>
    </dgm:pt>
    <dgm:pt modelId="{828DE053-9BD0-4231-A560-356C61E90BB1}" type="pres">
      <dgm:prSet presAssocID="{8C1C554A-CBB2-4AA8-9CB6-2C6ACB1069E1}" presName="composite4" presStyleCnt="0"/>
      <dgm:spPr/>
    </dgm:pt>
    <dgm:pt modelId="{F9C17F5F-4AD9-45E4-B91F-1C5FD38D8D84}" type="pres">
      <dgm:prSet presAssocID="{8C1C554A-CBB2-4AA8-9CB6-2C6ACB1069E1}" presName="background4" presStyleLbl="node4" presStyleIdx="30" presStyleCnt="79"/>
      <dgm:spPr>
        <a:solidFill>
          <a:schemeClr val="accent4"/>
        </a:solidFill>
      </dgm:spPr>
    </dgm:pt>
    <dgm:pt modelId="{59910E5E-AB74-4BA5-A601-92F5BD2EB3E0}" type="pres">
      <dgm:prSet presAssocID="{8C1C554A-CBB2-4AA8-9CB6-2C6ACB1069E1}" presName="text4" presStyleLbl="fgAcc4" presStyleIdx="30" presStyleCnt="79" custScaleX="103590" custScaleY="97880" custLinFactNeighborY="3625">
        <dgm:presLayoutVars>
          <dgm:chPref val="3"/>
        </dgm:presLayoutVars>
      </dgm:prSet>
      <dgm:spPr/>
    </dgm:pt>
    <dgm:pt modelId="{A65E9D61-0EE9-4C0C-B885-7A5F7258566B}" type="pres">
      <dgm:prSet presAssocID="{8C1C554A-CBB2-4AA8-9CB6-2C6ACB1069E1}" presName="hierChild5" presStyleCnt="0"/>
      <dgm:spPr/>
    </dgm:pt>
    <dgm:pt modelId="{0F1866B4-6E2E-4F2B-8081-7FD1B6DB168A}" type="pres">
      <dgm:prSet presAssocID="{027F4396-89F8-4BE8-B83F-B5FAB365020E}" presName="Name23" presStyleLbl="parChTrans1D4" presStyleIdx="31" presStyleCnt="79"/>
      <dgm:spPr/>
    </dgm:pt>
    <dgm:pt modelId="{9289E516-327C-4E79-BDDC-FBB4B0DC0E8A}" type="pres">
      <dgm:prSet presAssocID="{513C123E-6917-425D-A37C-127208272D36}" presName="hierRoot4" presStyleCnt="0"/>
      <dgm:spPr/>
    </dgm:pt>
    <dgm:pt modelId="{CE2DD25B-BD3D-4069-8178-13D9A3CAFBFF}" type="pres">
      <dgm:prSet presAssocID="{513C123E-6917-425D-A37C-127208272D36}" presName="composite4" presStyleCnt="0"/>
      <dgm:spPr/>
    </dgm:pt>
    <dgm:pt modelId="{9455FD21-AE0C-4AE7-989C-79C31DDC875A}" type="pres">
      <dgm:prSet presAssocID="{513C123E-6917-425D-A37C-127208272D36}" presName="background4" presStyleLbl="node4" presStyleIdx="31" presStyleCnt="79"/>
      <dgm:spPr>
        <a:blipFill rotWithShape="0">
          <a:blip xmlns:r="http://schemas.openxmlformats.org/officeDocument/2006/relationships" r:embed="rId1"/>
          <a:stretch>
            <a:fillRect/>
          </a:stretch>
        </a:blipFill>
        <a:ln>
          <a:noFill/>
          <a:prstDash val="dot"/>
        </a:ln>
        <a:effectLst/>
      </dgm:spPr>
    </dgm:pt>
    <dgm:pt modelId="{10F19443-B73E-48AE-AABB-023553FB2C49}" type="pres">
      <dgm:prSet presAssocID="{513C123E-6917-425D-A37C-127208272D36}" presName="text4" presStyleLbl="fgAcc4" presStyleIdx="31" presStyleCnt="79" custScaleX="103590" custScaleY="97880" custLinFactNeighborY="3513">
        <dgm:presLayoutVars>
          <dgm:chPref val="3"/>
        </dgm:presLayoutVars>
      </dgm:prSet>
      <dgm:spPr/>
    </dgm:pt>
    <dgm:pt modelId="{9F94D596-0624-4616-9762-9BB148183B51}" type="pres">
      <dgm:prSet presAssocID="{513C123E-6917-425D-A37C-127208272D36}" presName="hierChild5" presStyleCnt="0"/>
      <dgm:spPr/>
    </dgm:pt>
    <dgm:pt modelId="{CC8DE0DD-85DF-41DC-917A-8EA8B45838DE}" type="pres">
      <dgm:prSet presAssocID="{9B4A8464-F741-4198-AB6E-48B420C67265}" presName="Name23" presStyleLbl="parChTrans1D4" presStyleIdx="32" presStyleCnt="79"/>
      <dgm:spPr/>
    </dgm:pt>
    <dgm:pt modelId="{377995D0-D3BD-4D1C-9046-D0BF9A8E030E}" type="pres">
      <dgm:prSet presAssocID="{0A17669D-0185-4C9D-B69F-287A4E4BFAD3}" presName="hierRoot4" presStyleCnt="0"/>
      <dgm:spPr/>
    </dgm:pt>
    <dgm:pt modelId="{D5E5BD83-B828-4CC3-906F-1F4DC65C33F6}" type="pres">
      <dgm:prSet presAssocID="{0A17669D-0185-4C9D-B69F-287A4E4BFAD3}" presName="composite4" presStyleCnt="0"/>
      <dgm:spPr/>
    </dgm:pt>
    <dgm:pt modelId="{E13CC9A1-843B-43A8-8810-E4AA3B79B1B7}" type="pres">
      <dgm:prSet presAssocID="{0A17669D-0185-4C9D-B69F-287A4E4BFAD3}" presName="background4" presStyleLbl="node4" presStyleIdx="32" presStyleCnt="79"/>
      <dgm:spPr>
        <a:solidFill>
          <a:srgbClr val="CC99FF"/>
        </a:solidFill>
      </dgm:spPr>
    </dgm:pt>
    <dgm:pt modelId="{D3758463-E7AC-4561-B45F-77E1D822EF14}" type="pres">
      <dgm:prSet presAssocID="{0A17669D-0185-4C9D-B69F-287A4E4BFAD3}" presName="text4" presStyleLbl="fgAcc4" presStyleIdx="32" presStyleCnt="79" custScaleX="102803" custScaleY="97137" custLinFactNeighborY="3204">
        <dgm:presLayoutVars>
          <dgm:chPref val="3"/>
        </dgm:presLayoutVars>
      </dgm:prSet>
      <dgm:spPr/>
    </dgm:pt>
    <dgm:pt modelId="{09E7C183-81D5-46A7-80D7-890A2D6B5AC3}" type="pres">
      <dgm:prSet presAssocID="{0A17669D-0185-4C9D-B69F-287A4E4BFAD3}" presName="hierChild5" presStyleCnt="0"/>
      <dgm:spPr/>
    </dgm:pt>
    <dgm:pt modelId="{B6463D0A-F1BA-4454-BB2A-43EC67DA7A95}" type="pres">
      <dgm:prSet presAssocID="{FC8AFE9D-702B-492C-8176-A78AC6D8D4BC}" presName="Name23" presStyleLbl="parChTrans1D4" presStyleIdx="33" presStyleCnt="79"/>
      <dgm:spPr/>
    </dgm:pt>
    <dgm:pt modelId="{8B6AF9C8-AD40-4EF6-8523-BC6C082ABD6A}" type="pres">
      <dgm:prSet presAssocID="{5BD6CE45-AC95-422D-BD9A-FD093424F1FC}" presName="hierRoot4" presStyleCnt="0"/>
      <dgm:spPr/>
    </dgm:pt>
    <dgm:pt modelId="{02475557-2C73-4B7E-B5BF-EEE2E1AEF302}" type="pres">
      <dgm:prSet presAssocID="{5BD6CE45-AC95-422D-BD9A-FD093424F1FC}" presName="composite4" presStyleCnt="0"/>
      <dgm:spPr/>
    </dgm:pt>
    <dgm:pt modelId="{104EED85-D509-4BFF-8717-8BDDC13A4FD5}" type="pres">
      <dgm:prSet presAssocID="{5BD6CE45-AC95-422D-BD9A-FD093424F1FC}" presName="background4" presStyleLbl="node4" presStyleIdx="33" presStyleCnt="79"/>
      <dgm:spPr>
        <a:solidFill>
          <a:schemeClr val="accent4">
            <a:lumMod val="40000"/>
            <a:lumOff val="60000"/>
          </a:schemeClr>
        </a:solidFill>
      </dgm:spPr>
    </dgm:pt>
    <dgm:pt modelId="{E551E591-DC96-4B44-8FF4-612CB646B6FD}" type="pres">
      <dgm:prSet presAssocID="{5BD6CE45-AC95-422D-BD9A-FD093424F1FC}" presName="text4" presStyleLbl="fgAcc4" presStyleIdx="33" presStyleCnt="79" custScaleX="103195" custScaleY="97137">
        <dgm:presLayoutVars>
          <dgm:chPref val="3"/>
        </dgm:presLayoutVars>
      </dgm:prSet>
      <dgm:spPr/>
    </dgm:pt>
    <dgm:pt modelId="{86C5B7E5-AD87-4D14-B4A1-F91786F2FC94}" type="pres">
      <dgm:prSet presAssocID="{5BD6CE45-AC95-422D-BD9A-FD093424F1FC}" presName="hierChild5" presStyleCnt="0"/>
      <dgm:spPr/>
    </dgm:pt>
    <dgm:pt modelId="{DD0489D9-17C3-40BE-BFFF-846582285999}" type="pres">
      <dgm:prSet presAssocID="{5EFAC0A3-BBDC-4342-835E-1689DCA6E463}" presName="Name23" presStyleLbl="parChTrans1D4" presStyleIdx="34" presStyleCnt="79"/>
      <dgm:spPr/>
    </dgm:pt>
    <dgm:pt modelId="{5323BC4C-77EA-4254-8264-0F46A4DE23B8}" type="pres">
      <dgm:prSet presAssocID="{48C72BDA-B1D7-4DA7-8BB6-F2234F92E4BA}" presName="hierRoot4" presStyleCnt="0"/>
      <dgm:spPr/>
    </dgm:pt>
    <dgm:pt modelId="{F48C3DC6-2522-492B-B424-CEB0AB53058F}" type="pres">
      <dgm:prSet presAssocID="{48C72BDA-B1D7-4DA7-8BB6-F2234F92E4BA}" presName="composite4" presStyleCnt="0"/>
      <dgm:spPr/>
    </dgm:pt>
    <dgm:pt modelId="{F9E353DE-F69C-49A4-891E-FB13159D661F}" type="pres">
      <dgm:prSet presAssocID="{48C72BDA-B1D7-4DA7-8BB6-F2234F92E4BA}" presName="background4" presStyleLbl="node4" presStyleIdx="34" presStyleCnt="79"/>
      <dgm:spPr>
        <a:solidFill>
          <a:srgbClr val="FF99FF"/>
        </a:solidFill>
      </dgm:spPr>
    </dgm:pt>
    <dgm:pt modelId="{0A144D9A-3460-4352-A2F3-9FF0E148A05C}" type="pres">
      <dgm:prSet presAssocID="{48C72BDA-B1D7-4DA7-8BB6-F2234F92E4BA}" presName="text4" presStyleLbl="fgAcc4" presStyleIdx="34" presStyleCnt="79" custScaleX="102803" custScaleY="97137" custLinFactNeighborY="-3377">
        <dgm:presLayoutVars>
          <dgm:chPref val="3"/>
        </dgm:presLayoutVars>
      </dgm:prSet>
      <dgm:spPr/>
    </dgm:pt>
    <dgm:pt modelId="{547C19E8-7BAE-41A8-B669-3E244844130B}" type="pres">
      <dgm:prSet presAssocID="{48C72BDA-B1D7-4DA7-8BB6-F2234F92E4BA}" presName="hierChild5" presStyleCnt="0"/>
      <dgm:spPr/>
    </dgm:pt>
    <dgm:pt modelId="{88EAB5CE-3815-4A60-910D-DE66B502DFFD}" type="pres">
      <dgm:prSet presAssocID="{4CF6609D-1D19-47D6-BC3E-BB02EA3E0887}" presName="Name23" presStyleLbl="parChTrans1D4" presStyleIdx="35" presStyleCnt="79"/>
      <dgm:spPr/>
    </dgm:pt>
    <dgm:pt modelId="{820DA963-BEFA-4F73-A4F2-ACB94713D5D7}" type="pres">
      <dgm:prSet presAssocID="{547EFCC7-E077-4E8D-9B98-CE617A155641}" presName="hierRoot4" presStyleCnt="0"/>
      <dgm:spPr/>
    </dgm:pt>
    <dgm:pt modelId="{106DBA1C-C12E-4FCE-830D-93877C01513A}" type="pres">
      <dgm:prSet presAssocID="{547EFCC7-E077-4E8D-9B98-CE617A155641}" presName="composite4" presStyleCnt="0"/>
      <dgm:spPr/>
    </dgm:pt>
    <dgm:pt modelId="{B14C84F5-5F00-420F-B13D-A4B3987EC3D9}" type="pres">
      <dgm:prSet presAssocID="{547EFCC7-E077-4E8D-9B98-CE617A155641}" presName="background4" presStyleLbl="node4" presStyleIdx="35" presStyleCnt="79"/>
      <dgm:spPr>
        <a:solidFill>
          <a:srgbClr val="6AB2FF"/>
        </a:solidFill>
      </dgm:spPr>
    </dgm:pt>
    <dgm:pt modelId="{C3F28233-E508-4E5B-9CF8-C9DF75C37725}" type="pres">
      <dgm:prSet presAssocID="{547EFCC7-E077-4E8D-9B98-CE617A155641}" presName="text4" presStyleLbl="fgAcc4" presStyleIdx="35" presStyleCnt="79" custScaleX="102803" custScaleY="97137" custLinFactNeighborY="-3373">
        <dgm:presLayoutVars>
          <dgm:chPref val="3"/>
        </dgm:presLayoutVars>
      </dgm:prSet>
      <dgm:spPr/>
    </dgm:pt>
    <dgm:pt modelId="{1835B93F-D641-4343-9990-CA4ED1506646}" type="pres">
      <dgm:prSet presAssocID="{547EFCC7-E077-4E8D-9B98-CE617A155641}" presName="hierChild5" presStyleCnt="0"/>
      <dgm:spPr/>
    </dgm:pt>
    <dgm:pt modelId="{0D56BB69-1655-40C1-A9AC-E54A77D449EA}" type="pres">
      <dgm:prSet presAssocID="{4A000914-FB56-4E38-AF85-4ACABED07649}" presName="Name23" presStyleLbl="parChTrans1D4" presStyleIdx="36" presStyleCnt="79"/>
      <dgm:spPr/>
    </dgm:pt>
    <dgm:pt modelId="{EF4E183B-5F15-4A99-A1C7-0ABBD02BA514}" type="pres">
      <dgm:prSet presAssocID="{5BA212A1-DD69-4D0C-A934-93F4048F733A}" presName="hierRoot4" presStyleCnt="0"/>
      <dgm:spPr/>
    </dgm:pt>
    <dgm:pt modelId="{8747B31A-B5AA-44F1-8B52-387DDD787565}" type="pres">
      <dgm:prSet presAssocID="{5BA212A1-DD69-4D0C-A934-93F4048F733A}" presName="composite4" presStyleCnt="0"/>
      <dgm:spPr/>
    </dgm:pt>
    <dgm:pt modelId="{912AFC0C-5B70-477C-A0EC-DC3CC0F7ABB0}" type="pres">
      <dgm:prSet presAssocID="{5BA212A1-DD69-4D0C-A934-93F4048F733A}" presName="background4" presStyleLbl="node4" presStyleIdx="36" presStyleCnt="79"/>
      <dgm:spPr>
        <a:solidFill>
          <a:srgbClr val="FF5183"/>
        </a:solidFill>
      </dgm:spPr>
    </dgm:pt>
    <dgm:pt modelId="{1F43F46A-F878-4316-99FC-6683B0AFEFA4}" type="pres">
      <dgm:prSet presAssocID="{5BA212A1-DD69-4D0C-A934-93F4048F733A}" presName="text4" presStyleLbl="fgAcc4" presStyleIdx="36" presStyleCnt="79" custLinFactNeighborY="-14632">
        <dgm:presLayoutVars>
          <dgm:chPref val="3"/>
        </dgm:presLayoutVars>
      </dgm:prSet>
      <dgm:spPr/>
    </dgm:pt>
    <dgm:pt modelId="{3B2BBF15-1A85-449A-9062-B4EB31DF86F8}" type="pres">
      <dgm:prSet presAssocID="{5BA212A1-DD69-4D0C-A934-93F4048F733A}" presName="hierChild5" presStyleCnt="0"/>
      <dgm:spPr/>
    </dgm:pt>
    <dgm:pt modelId="{60BD7F06-359A-4155-A1E7-ED9BBF2A42F9}" type="pres">
      <dgm:prSet presAssocID="{A1213687-0D2F-407B-BEA1-2E33D7FAAF69}" presName="Name23" presStyleLbl="parChTrans1D4" presStyleIdx="37" presStyleCnt="79"/>
      <dgm:spPr/>
    </dgm:pt>
    <dgm:pt modelId="{C235FDCF-3B4E-4CF3-B36B-288FA9752B84}" type="pres">
      <dgm:prSet presAssocID="{4414AD25-CE12-4187-B398-292AD8506A70}" presName="hierRoot4" presStyleCnt="0"/>
      <dgm:spPr/>
    </dgm:pt>
    <dgm:pt modelId="{4EC2CB97-8F89-4763-9AA9-1ABD599A3204}" type="pres">
      <dgm:prSet presAssocID="{4414AD25-CE12-4187-B398-292AD8506A70}" presName="composite4" presStyleCnt="0"/>
      <dgm:spPr/>
    </dgm:pt>
    <dgm:pt modelId="{973A897E-1623-4BCE-97D3-BDC6C83D3287}" type="pres">
      <dgm:prSet presAssocID="{4414AD25-CE12-4187-B398-292AD8506A70}" presName="background4" presStyleLbl="node4" presStyleIdx="37" presStyleCnt="79"/>
      <dgm:spPr>
        <a:solidFill>
          <a:schemeClr val="accent4">
            <a:lumMod val="40000"/>
            <a:lumOff val="60000"/>
          </a:schemeClr>
        </a:solidFill>
      </dgm:spPr>
    </dgm:pt>
    <dgm:pt modelId="{573B322C-14F1-4501-85AF-C04A6F01B418}" type="pres">
      <dgm:prSet presAssocID="{4414AD25-CE12-4187-B398-292AD8506A70}" presName="text4" presStyleLbl="fgAcc4" presStyleIdx="37" presStyleCnt="79" custScaleX="102673" custScaleY="97014" custLinFactNeighborY="0">
        <dgm:presLayoutVars>
          <dgm:chPref val="3"/>
        </dgm:presLayoutVars>
      </dgm:prSet>
      <dgm:spPr/>
    </dgm:pt>
    <dgm:pt modelId="{0B0AD930-427B-4FE8-9375-F1C70BF71CB3}" type="pres">
      <dgm:prSet presAssocID="{4414AD25-CE12-4187-B398-292AD8506A70}" presName="hierChild5" presStyleCnt="0"/>
      <dgm:spPr/>
    </dgm:pt>
    <dgm:pt modelId="{97C5965C-89A3-449C-A834-8778811C45F0}" type="pres">
      <dgm:prSet presAssocID="{0327749E-0DD7-49AC-8515-93E3F3D02DA7}" presName="Name23" presStyleLbl="parChTrans1D4" presStyleIdx="38" presStyleCnt="79"/>
      <dgm:spPr/>
    </dgm:pt>
    <dgm:pt modelId="{976FF75D-4EC6-40B6-8899-2012AB64A1EA}" type="pres">
      <dgm:prSet presAssocID="{DC3A0F3B-57F1-42A8-9EEA-BA68D7C58F86}" presName="hierRoot4" presStyleCnt="0"/>
      <dgm:spPr/>
    </dgm:pt>
    <dgm:pt modelId="{526DD9B6-502F-4F84-A9AF-A331A4CE651B}" type="pres">
      <dgm:prSet presAssocID="{DC3A0F3B-57F1-42A8-9EEA-BA68D7C58F86}" presName="composite4" presStyleCnt="0"/>
      <dgm:spPr/>
    </dgm:pt>
    <dgm:pt modelId="{A1516A97-5C13-43C4-8D54-CC52D820174B}" type="pres">
      <dgm:prSet presAssocID="{DC3A0F3B-57F1-42A8-9EEA-BA68D7C58F86}" presName="background4" presStyleLbl="node4" presStyleIdx="38" presStyleCnt="79"/>
      <dgm:spPr>
        <a:solidFill>
          <a:srgbClr val="CC99FF"/>
        </a:solidFill>
      </dgm:spPr>
    </dgm:pt>
    <dgm:pt modelId="{19AF8F67-1568-4157-9F5E-F2BB942A9429}" type="pres">
      <dgm:prSet presAssocID="{DC3A0F3B-57F1-42A8-9EEA-BA68D7C58F86}" presName="text4" presStyleLbl="fgAcc4" presStyleIdx="38" presStyleCnt="79" custScaleX="103064" custScaleY="97383" custLinFactNeighborY="3250">
        <dgm:presLayoutVars>
          <dgm:chPref val="3"/>
        </dgm:presLayoutVars>
      </dgm:prSet>
      <dgm:spPr/>
    </dgm:pt>
    <dgm:pt modelId="{7E4AEC8E-AD37-4293-BCDE-01D0E6F9D0B9}" type="pres">
      <dgm:prSet presAssocID="{DC3A0F3B-57F1-42A8-9EEA-BA68D7C58F86}" presName="hierChild5" presStyleCnt="0"/>
      <dgm:spPr/>
    </dgm:pt>
    <dgm:pt modelId="{91D08864-4004-472C-B921-FF03986D5B5F}" type="pres">
      <dgm:prSet presAssocID="{34729339-36D4-4FA6-A680-68642A3C03A3}" presName="Name23" presStyleLbl="parChTrans1D4" presStyleIdx="39" presStyleCnt="79"/>
      <dgm:spPr/>
    </dgm:pt>
    <dgm:pt modelId="{BD5983A9-7102-482F-81F7-5C7EE2F412ED}" type="pres">
      <dgm:prSet presAssocID="{4AAC2A38-DDC6-47F5-8E9F-E6F67CDE0709}" presName="hierRoot4" presStyleCnt="0"/>
      <dgm:spPr/>
    </dgm:pt>
    <dgm:pt modelId="{BC7ED40A-9CE6-4A85-8729-11F0E3091EF2}" type="pres">
      <dgm:prSet presAssocID="{4AAC2A38-DDC6-47F5-8E9F-E6F67CDE0709}" presName="composite4" presStyleCnt="0"/>
      <dgm:spPr/>
    </dgm:pt>
    <dgm:pt modelId="{91CF5EBA-B172-486D-A4CB-4328F13A4D9D}" type="pres">
      <dgm:prSet presAssocID="{4AAC2A38-DDC6-47F5-8E9F-E6F67CDE0709}" presName="background4" presStyleLbl="node4" presStyleIdx="39" presStyleCnt="79"/>
      <dgm:spPr>
        <a:solidFill>
          <a:schemeClr val="accent4">
            <a:lumMod val="40000"/>
            <a:lumOff val="60000"/>
          </a:schemeClr>
        </a:solidFill>
      </dgm:spPr>
    </dgm:pt>
    <dgm:pt modelId="{4F1C971B-0A02-4363-B11F-49AF8A8620C2}" type="pres">
      <dgm:prSet presAssocID="{4AAC2A38-DDC6-47F5-8E9F-E6F67CDE0709}" presName="text4" presStyleLbl="fgAcc4" presStyleIdx="39" presStyleCnt="79" custScaleX="102933" custScaleY="97260" custLinFactNeighborY="0">
        <dgm:presLayoutVars>
          <dgm:chPref val="3"/>
        </dgm:presLayoutVars>
      </dgm:prSet>
      <dgm:spPr/>
    </dgm:pt>
    <dgm:pt modelId="{BC307C3D-AADD-420A-8CC2-CAF1AAACD49C}" type="pres">
      <dgm:prSet presAssocID="{4AAC2A38-DDC6-47F5-8E9F-E6F67CDE0709}" presName="hierChild5" presStyleCnt="0"/>
      <dgm:spPr/>
    </dgm:pt>
    <dgm:pt modelId="{BCC5390A-2C0D-4032-A9BB-961357F40B39}" type="pres">
      <dgm:prSet presAssocID="{9A2109CF-C49F-455B-A2B4-13E02DA0C59E}" presName="Name23" presStyleLbl="parChTrans1D4" presStyleIdx="40" presStyleCnt="79"/>
      <dgm:spPr/>
    </dgm:pt>
    <dgm:pt modelId="{2E8FC85B-2D8F-49BC-95C4-698795DB0AC7}" type="pres">
      <dgm:prSet presAssocID="{B928C80E-5803-4A58-B8BA-C915AE5EA797}" presName="hierRoot4" presStyleCnt="0"/>
      <dgm:spPr/>
    </dgm:pt>
    <dgm:pt modelId="{C50A71DB-9F7C-4FC1-ADB6-E25A0F7C35FF}" type="pres">
      <dgm:prSet presAssocID="{B928C80E-5803-4A58-B8BA-C915AE5EA797}" presName="composite4" presStyleCnt="0"/>
      <dgm:spPr/>
    </dgm:pt>
    <dgm:pt modelId="{9C4B1935-0802-4D80-9B1B-C74546771574}" type="pres">
      <dgm:prSet presAssocID="{B928C80E-5803-4A58-B8BA-C915AE5EA797}" presName="background4" presStyleLbl="node4" presStyleIdx="40" presStyleCnt="79"/>
      <dgm:spPr>
        <a:solidFill>
          <a:srgbClr val="FF99FF"/>
        </a:solidFill>
      </dgm:spPr>
    </dgm:pt>
    <dgm:pt modelId="{47AA186F-EAF4-403B-B256-4361FAF79F95}" type="pres">
      <dgm:prSet presAssocID="{B928C80E-5803-4A58-B8BA-C915AE5EA797}" presName="text4" presStyleLbl="fgAcc4" presStyleIdx="40" presStyleCnt="79" custScaleX="102803" custScaleY="97137" custLinFactNeighborY="-3373">
        <dgm:presLayoutVars>
          <dgm:chPref val="3"/>
        </dgm:presLayoutVars>
      </dgm:prSet>
      <dgm:spPr/>
    </dgm:pt>
    <dgm:pt modelId="{8F5E9388-5363-4861-82D7-63118B4E4588}" type="pres">
      <dgm:prSet presAssocID="{B928C80E-5803-4A58-B8BA-C915AE5EA797}" presName="hierChild5" presStyleCnt="0"/>
      <dgm:spPr/>
    </dgm:pt>
    <dgm:pt modelId="{2143A362-BD38-424A-B5D7-1EBC68E7B5D8}" type="pres">
      <dgm:prSet presAssocID="{199458F5-688F-43E1-BBDA-F312FA19E8D9}" presName="Name23" presStyleLbl="parChTrans1D4" presStyleIdx="41" presStyleCnt="79"/>
      <dgm:spPr/>
    </dgm:pt>
    <dgm:pt modelId="{32058FC8-F387-4772-A0B8-F1C49C5F4F55}" type="pres">
      <dgm:prSet presAssocID="{67146C91-EDDB-40AC-9937-C4387FFA5ADF}" presName="hierRoot4" presStyleCnt="0"/>
      <dgm:spPr/>
    </dgm:pt>
    <dgm:pt modelId="{B1826885-6D80-4727-876B-CC4ABD7712D1}" type="pres">
      <dgm:prSet presAssocID="{67146C91-EDDB-40AC-9937-C4387FFA5ADF}" presName="composite4" presStyleCnt="0"/>
      <dgm:spPr/>
    </dgm:pt>
    <dgm:pt modelId="{FE1538D4-694E-4AC5-873E-4A291C0117BD}" type="pres">
      <dgm:prSet presAssocID="{67146C91-EDDB-40AC-9937-C4387FFA5ADF}" presName="background4" presStyleLbl="node4" presStyleIdx="41" presStyleCnt="79"/>
      <dgm:spPr>
        <a:solidFill>
          <a:srgbClr val="6AB2FF"/>
        </a:solidFill>
      </dgm:spPr>
    </dgm:pt>
    <dgm:pt modelId="{D2A652F4-7AFA-4EE1-89D0-3350E0E03378}" type="pres">
      <dgm:prSet presAssocID="{67146C91-EDDB-40AC-9937-C4387FFA5ADF}" presName="text4" presStyleLbl="fgAcc4" presStyleIdx="41" presStyleCnt="79" custScaleX="102803" custScaleY="97137" custLinFactNeighborY="-13492">
        <dgm:presLayoutVars>
          <dgm:chPref val="3"/>
        </dgm:presLayoutVars>
      </dgm:prSet>
      <dgm:spPr/>
    </dgm:pt>
    <dgm:pt modelId="{CBCBC493-1E01-4C41-B7F7-6CE54C41FE9D}" type="pres">
      <dgm:prSet presAssocID="{67146C91-EDDB-40AC-9937-C4387FFA5ADF}" presName="hierChild5" presStyleCnt="0"/>
      <dgm:spPr/>
    </dgm:pt>
    <dgm:pt modelId="{78C90233-9AC7-4DCD-85DD-D11DA3E5CA76}" type="pres">
      <dgm:prSet presAssocID="{D7DE3B5F-6B17-463D-A615-E4FD699EEA2D}" presName="Name23" presStyleLbl="parChTrans1D4" presStyleIdx="42" presStyleCnt="79"/>
      <dgm:spPr/>
    </dgm:pt>
    <dgm:pt modelId="{39524161-4910-4978-8CF8-73F4716998DC}" type="pres">
      <dgm:prSet presAssocID="{3CC854E2-6443-4806-9983-66CD63801071}" presName="hierRoot4" presStyleCnt="0"/>
      <dgm:spPr/>
    </dgm:pt>
    <dgm:pt modelId="{60043F17-463E-4496-96DB-FD33369D9031}" type="pres">
      <dgm:prSet presAssocID="{3CC854E2-6443-4806-9983-66CD63801071}" presName="composite4" presStyleCnt="0"/>
      <dgm:spPr/>
    </dgm:pt>
    <dgm:pt modelId="{234592A7-4925-4D83-A2B6-B7FE4613ACF3}" type="pres">
      <dgm:prSet presAssocID="{3CC854E2-6443-4806-9983-66CD63801071}" presName="background4" presStyleLbl="node4" presStyleIdx="42" presStyleCnt="79"/>
      <dgm:spPr>
        <a:solidFill>
          <a:srgbClr val="7B4AC2"/>
        </a:solidFill>
      </dgm:spPr>
    </dgm:pt>
    <dgm:pt modelId="{C8DA5A61-FDC4-4172-82C3-87C72679CC50}" type="pres">
      <dgm:prSet presAssocID="{3CC854E2-6443-4806-9983-66CD63801071}" presName="text4" presStyleLbl="fgAcc4" presStyleIdx="42" presStyleCnt="79" custScaleX="102803" custScaleY="97137" custLinFactNeighborY="-17026">
        <dgm:presLayoutVars>
          <dgm:chPref val="3"/>
        </dgm:presLayoutVars>
      </dgm:prSet>
      <dgm:spPr/>
    </dgm:pt>
    <dgm:pt modelId="{E46E2778-0091-4B99-93BE-85E849E4D666}" type="pres">
      <dgm:prSet presAssocID="{3CC854E2-6443-4806-9983-66CD63801071}" presName="hierChild5" presStyleCnt="0"/>
      <dgm:spPr/>
    </dgm:pt>
    <dgm:pt modelId="{4207980E-4329-4757-88D4-DC6F26EAC2B0}" type="pres">
      <dgm:prSet presAssocID="{8FDB93F8-2A51-429E-8B24-1A928B7C05ED}" presName="Name23" presStyleLbl="parChTrans1D4" presStyleIdx="43" presStyleCnt="79"/>
      <dgm:spPr/>
    </dgm:pt>
    <dgm:pt modelId="{606DD090-4FA3-42EB-9D89-230A617493B0}" type="pres">
      <dgm:prSet presAssocID="{0425F092-B607-4F74-A174-A39B66A03BC8}" presName="hierRoot4" presStyleCnt="0"/>
      <dgm:spPr/>
    </dgm:pt>
    <dgm:pt modelId="{6760215E-E5FD-4CFF-A7BE-41BF34965883}" type="pres">
      <dgm:prSet presAssocID="{0425F092-B607-4F74-A174-A39B66A03BC8}" presName="composite4" presStyleCnt="0"/>
      <dgm:spPr/>
    </dgm:pt>
    <dgm:pt modelId="{B4880A61-5570-407B-94C6-A172794590D1}" type="pres">
      <dgm:prSet presAssocID="{0425F092-B607-4F74-A174-A39B66A03BC8}" presName="background4" presStyleLbl="node4" presStyleIdx="43" presStyleCnt="79"/>
      <dgm:spPr>
        <a:solidFill>
          <a:srgbClr val="31FFFF"/>
        </a:solidFill>
      </dgm:spPr>
    </dgm:pt>
    <dgm:pt modelId="{8D2C0B97-DF03-4961-BAC7-AAB7F53FA6A1}" type="pres">
      <dgm:prSet presAssocID="{0425F092-B607-4F74-A174-A39B66A03BC8}" presName="text4" presStyleLbl="fgAcc4" presStyleIdx="43" presStyleCnt="79" custScaleX="102803" custScaleY="97137" custLinFactNeighborY="-23933">
        <dgm:presLayoutVars>
          <dgm:chPref val="3"/>
        </dgm:presLayoutVars>
      </dgm:prSet>
      <dgm:spPr/>
    </dgm:pt>
    <dgm:pt modelId="{7AE159CC-4A77-48AF-ADAD-953958572939}" type="pres">
      <dgm:prSet presAssocID="{0425F092-B607-4F74-A174-A39B66A03BC8}" presName="hierChild5" presStyleCnt="0"/>
      <dgm:spPr/>
    </dgm:pt>
    <dgm:pt modelId="{C26F3B26-5D29-473B-B2CE-1EA8E980C2B2}" type="pres">
      <dgm:prSet presAssocID="{9A2E90E0-1789-4AC2-A0ED-EC0BE72BB4FE}" presName="Name23" presStyleLbl="parChTrans1D4" presStyleIdx="44" presStyleCnt="79"/>
      <dgm:spPr/>
    </dgm:pt>
    <dgm:pt modelId="{489BEE4B-1FB9-48A5-93CA-E7D9F9A5E3C8}" type="pres">
      <dgm:prSet presAssocID="{B11E93C8-1F3A-44BF-948B-C7B7369BE472}" presName="hierRoot4" presStyleCnt="0"/>
      <dgm:spPr/>
    </dgm:pt>
    <dgm:pt modelId="{A213A4AC-B8D8-4428-96CA-5B4CD9BD2158}" type="pres">
      <dgm:prSet presAssocID="{B11E93C8-1F3A-44BF-948B-C7B7369BE472}" presName="composite4" presStyleCnt="0"/>
      <dgm:spPr/>
    </dgm:pt>
    <dgm:pt modelId="{A9E1EB67-40D2-4E3E-AA2A-4A718BC0E157}" type="pres">
      <dgm:prSet presAssocID="{B11E93C8-1F3A-44BF-948B-C7B7369BE472}" presName="background4" presStyleLbl="node4" presStyleIdx="44" presStyleCnt="79"/>
      <dgm:spPr>
        <a:solidFill>
          <a:srgbClr val="009999"/>
        </a:solidFill>
      </dgm:spPr>
    </dgm:pt>
    <dgm:pt modelId="{5093D44D-5F70-49F8-8420-7E89AAF726E3}" type="pres">
      <dgm:prSet presAssocID="{B11E93C8-1F3A-44BF-948B-C7B7369BE472}" presName="text4" presStyleLbl="fgAcc4" presStyleIdx="44" presStyleCnt="79" custLinFactNeighborY="-23541">
        <dgm:presLayoutVars>
          <dgm:chPref val="3"/>
        </dgm:presLayoutVars>
      </dgm:prSet>
      <dgm:spPr/>
    </dgm:pt>
    <dgm:pt modelId="{F2958296-5C25-401B-8BEE-38EB6CD556F8}" type="pres">
      <dgm:prSet presAssocID="{B11E93C8-1F3A-44BF-948B-C7B7369BE472}" presName="hierChild5" presStyleCnt="0"/>
      <dgm:spPr/>
    </dgm:pt>
    <dgm:pt modelId="{0D47E10F-CBDF-46E8-9B04-EBDB9D31E239}" type="pres">
      <dgm:prSet presAssocID="{15EDD70C-DE86-4E84-9B77-58118949E692}" presName="Name23" presStyleLbl="parChTrans1D4" presStyleIdx="45" presStyleCnt="79"/>
      <dgm:spPr/>
    </dgm:pt>
    <dgm:pt modelId="{A2FAAE71-F3BB-4278-BB9F-4086918A95C9}" type="pres">
      <dgm:prSet presAssocID="{0F721663-5E71-4912-8F43-4AAE5C572B01}" presName="hierRoot4" presStyleCnt="0"/>
      <dgm:spPr/>
    </dgm:pt>
    <dgm:pt modelId="{4F718DAE-8472-47E5-9BCA-90B1FAB2CCF0}" type="pres">
      <dgm:prSet presAssocID="{0F721663-5E71-4912-8F43-4AAE5C572B01}" presName="composite4" presStyleCnt="0"/>
      <dgm:spPr/>
    </dgm:pt>
    <dgm:pt modelId="{2215CFB0-D330-4416-9867-EBC5273F551A}" type="pres">
      <dgm:prSet presAssocID="{0F721663-5E71-4912-8F43-4AAE5C572B01}" presName="background4" presStyleLbl="node4" presStyleIdx="45" presStyleCnt="79"/>
      <dgm:spPr>
        <a:solidFill>
          <a:srgbClr val="7B4AC2"/>
        </a:solidFill>
      </dgm:spPr>
    </dgm:pt>
    <dgm:pt modelId="{9F49C74A-6520-41F5-9DC8-D4F6422AF6B9}" type="pres">
      <dgm:prSet presAssocID="{0F721663-5E71-4912-8F43-4AAE5C572B01}" presName="text4" presStyleLbl="fgAcc4" presStyleIdx="45" presStyleCnt="79" custScaleX="103064" custScaleY="97383" custLinFactNeighborX="-2147" custLinFactNeighborY="-1">
        <dgm:presLayoutVars>
          <dgm:chPref val="3"/>
        </dgm:presLayoutVars>
      </dgm:prSet>
      <dgm:spPr/>
    </dgm:pt>
    <dgm:pt modelId="{C1F90EA5-210C-4F12-8BBF-C3322A286885}" type="pres">
      <dgm:prSet presAssocID="{0F721663-5E71-4912-8F43-4AAE5C572B01}" presName="hierChild5" presStyleCnt="0"/>
      <dgm:spPr/>
    </dgm:pt>
    <dgm:pt modelId="{7661C58A-7047-4B0A-9F47-A35F56B2848D}" type="pres">
      <dgm:prSet presAssocID="{32AF3147-4CF7-4BEE-BB94-9274EC4B8D80}" presName="Name23" presStyleLbl="parChTrans1D4" presStyleIdx="46" presStyleCnt="79"/>
      <dgm:spPr/>
    </dgm:pt>
    <dgm:pt modelId="{1364D90E-E774-471A-82C7-BDFD0AD7FA42}" type="pres">
      <dgm:prSet presAssocID="{4A2AC155-8B86-43F5-9D21-F052A9617156}" presName="hierRoot4" presStyleCnt="0"/>
      <dgm:spPr/>
    </dgm:pt>
    <dgm:pt modelId="{B7F13E19-F4F4-446F-905B-C7EFEB118588}" type="pres">
      <dgm:prSet presAssocID="{4A2AC155-8B86-43F5-9D21-F052A9617156}" presName="composite4" presStyleCnt="0"/>
      <dgm:spPr/>
    </dgm:pt>
    <dgm:pt modelId="{26B9564B-5473-4CD3-9E17-F3CC64B832BB}" type="pres">
      <dgm:prSet presAssocID="{4A2AC155-8B86-43F5-9D21-F052A9617156}" presName="background4" presStyleLbl="node4" presStyleIdx="46" presStyleCnt="79"/>
      <dgm:spPr>
        <a:solidFill>
          <a:srgbClr val="FF5183"/>
        </a:solidFill>
      </dgm:spPr>
    </dgm:pt>
    <dgm:pt modelId="{1D5FFD47-88A4-41BD-9D04-A59C5E5A62E3}" type="pres">
      <dgm:prSet presAssocID="{4A2AC155-8B86-43F5-9D21-F052A9617156}" presName="text4" presStyleLbl="fgAcc4" presStyleIdx="46" presStyleCnt="79" custLinFactNeighborX="-1669">
        <dgm:presLayoutVars>
          <dgm:chPref val="3"/>
        </dgm:presLayoutVars>
      </dgm:prSet>
      <dgm:spPr/>
    </dgm:pt>
    <dgm:pt modelId="{10B1AB4E-0158-4837-BC20-A7ED5FD9BBD0}" type="pres">
      <dgm:prSet presAssocID="{4A2AC155-8B86-43F5-9D21-F052A9617156}" presName="hierChild5" presStyleCnt="0"/>
      <dgm:spPr/>
    </dgm:pt>
    <dgm:pt modelId="{1152E484-7D00-43E3-A753-3252E8E4D810}" type="pres">
      <dgm:prSet presAssocID="{A18A7C36-F45B-46C7-9F02-47683C06D3D6}" presName="Name23" presStyleLbl="parChTrans1D4" presStyleIdx="47" presStyleCnt="79"/>
      <dgm:spPr/>
    </dgm:pt>
    <dgm:pt modelId="{F597F14C-2B40-4C55-AC86-B3D0CB77A89A}" type="pres">
      <dgm:prSet presAssocID="{315A2835-27DC-4BF8-B64C-CF6CB074F981}" presName="hierRoot4" presStyleCnt="0"/>
      <dgm:spPr/>
    </dgm:pt>
    <dgm:pt modelId="{BD766A74-A817-4213-90AA-01C8D8BA4887}" type="pres">
      <dgm:prSet presAssocID="{315A2835-27DC-4BF8-B64C-CF6CB074F981}" presName="composite4" presStyleCnt="0"/>
      <dgm:spPr/>
    </dgm:pt>
    <dgm:pt modelId="{586718B9-F435-4115-A1A8-0A7BBB82CCE6}" type="pres">
      <dgm:prSet presAssocID="{315A2835-27DC-4BF8-B64C-CF6CB074F981}" presName="background4" presStyleLbl="node4" presStyleIdx="47" presStyleCnt="79"/>
      <dgm:spPr>
        <a:solidFill>
          <a:srgbClr val="CC99FF"/>
        </a:solidFill>
      </dgm:spPr>
    </dgm:pt>
    <dgm:pt modelId="{EE28BAC3-FF21-4B83-89E9-CAF3AFA28F97}" type="pres">
      <dgm:prSet presAssocID="{315A2835-27DC-4BF8-B64C-CF6CB074F981}" presName="text4" presStyleLbl="fgAcc4" presStyleIdx="47" presStyleCnt="79" custScaleX="103326" custScaleY="97631" custLinFactNeighborY="3246">
        <dgm:presLayoutVars>
          <dgm:chPref val="3"/>
        </dgm:presLayoutVars>
      </dgm:prSet>
      <dgm:spPr/>
    </dgm:pt>
    <dgm:pt modelId="{F4293761-8BA3-4B7A-9987-1AA1885679AE}" type="pres">
      <dgm:prSet presAssocID="{315A2835-27DC-4BF8-B64C-CF6CB074F981}" presName="hierChild5" presStyleCnt="0"/>
      <dgm:spPr/>
    </dgm:pt>
    <dgm:pt modelId="{A0E688FC-623C-405F-A8F0-46F28A9D9806}" type="pres">
      <dgm:prSet presAssocID="{EC95062D-B6F6-46AC-80BC-A8F42AE626FC}" presName="Name23" presStyleLbl="parChTrans1D4" presStyleIdx="48" presStyleCnt="79"/>
      <dgm:spPr/>
    </dgm:pt>
    <dgm:pt modelId="{4CAFE0C4-3A09-473E-BAA0-3152797CC380}" type="pres">
      <dgm:prSet presAssocID="{054A109A-9335-4BFB-9726-1928685AEF7F}" presName="hierRoot4" presStyleCnt="0"/>
      <dgm:spPr/>
    </dgm:pt>
    <dgm:pt modelId="{829849BE-336A-4DFE-810C-96340F45751B}" type="pres">
      <dgm:prSet presAssocID="{054A109A-9335-4BFB-9726-1928685AEF7F}" presName="composite4" presStyleCnt="0"/>
      <dgm:spPr/>
    </dgm:pt>
    <dgm:pt modelId="{5857F265-4BD4-4F98-B28F-C97C94B85513}" type="pres">
      <dgm:prSet presAssocID="{054A109A-9335-4BFB-9726-1928685AEF7F}" presName="background4" presStyleLbl="node4" presStyleIdx="48" presStyleCnt="79"/>
      <dgm:spPr>
        <a:solidFill>
          <a:srgbClr val="66FFCC"/>
        </a:solidFill>
      </dgm:spPr>
    </dgm:pt>
    <dgm:pt modelId="{F441BE00-44C1-498E-82AA-1FF6FFE82824}" type="pres">
      <dgm:prSet presAssocID="{054A109A-9335-4BFB-9726-1928685AEF7F}" presName="text4" presStyleLbl="fgAcc4" presStyleIdx="48" presStyleCnt="79" custScaleX="103326" custScaleY="97631" custLinFactNeighborY="44">
        <dgm:presLayoutVars>
          <dgm:chPref val="3"/>
        </dgm:presLayoutVars>
      </dgm:prSet>
      <dgm:spPr/>
    </dgm:pt>
    <dgm:pt modelId="{99DD8412-C0FE-4695-A1D4-C8B9F23C53D1}" type="pres">
      <dgm:prSet presAssocID="{054A109A-9335-4BFB-9726-1928685AEF7F}" presName="hierChild5" presStyleCnt="0"/>
      <dgm:spPr/>
    </dgm:pt>
    <dgm:pt modelId="{BC5A2747-4DD3-4279-A425-38E9D27D0E50}" type="pres">
      <dgm:prSet presAssocID="{68B6175C-C0E4-4AAA-AAF7-A8EFC752B174}" presName="Name23" presStyleLbl="parChTrans1D4" presStyleIdx="49" presStyleCnt="79"/>
      <dgm:spPr/>
    </dgm:pt>
    <dgm:pt modelId="{CF3A03F3-CBDE-435D-B0CD-197DC76EBB51}" type="pres">
      <dgm:prSet presAssocID="{F4E8D976-7036-44C1-B83D-3765719B8F49}" presName="hierRoot4" presStyleCnt="0"/>
      <dgm:spPr/>
    </dgm:pt>
    <dgm:pt modelId="{73D9FF51-9D53-4F56-BA1B-543E4EE24250}" type="pres">
      <dgm:prSet presAssocID="{F4E8D976-7036-44C1-B83D-3765719B8F49}" presName="composite4" presStyleCnt="0"/>
      <dgm:spPr/>
    </dgm:pt>
    <dgm:pt modelId="{782AA521-5D5F-4676-8090-ABD5EB62D67B}" type="pres">
      <dgm:prSet presAssocID="{F4E8D976-7036-44C1-B83D-3765719B8F49}" presName="background4" presStyleLbl="node4" presStyleIdx="49" presStyleCnt="79"/>
      <dgm:spPr>
        <a:solidFill>
          <a:srgbClr val="FF99FF"/>
        </a:solidFill>
      </dgm:spPr>
    </dgm:pt>
    <dgm:pt modelId="{BE1DB47D-0892-4F4B-8758-BC68BF6AA0D7}" type="pres">
      <dgm:prSet presAssocID="{F4E8D976-7036-44C1-B83D-3765719B8F49}" presName="text4" presStyleLbl="fgAcc4" presStyleIdx="49" presStyleCnt="79" custScaleX="103195" custScaleY="97507" custLinFactNeighborY="-3381">
        <dgm:presLayoutVars>
          <dgm:chPref val="3"/>
        </dgm:presLayoutVars>
      </dgm:prSet>
      <dgm:spPr/>
    </dgm:pt>
    <dgm:pt modelId="{3AB6A0E5-1F63-408C-8AC2-5A68078C7295}" type="pres">
      <dgm:prSet presAssocID="{F4E8D976-7036-44C1-B83D-3765719B8F49}" presName="hierChild5" presStyleCnt="0"/>
      <dgm:spPr/>
    </dgm:pt>
    <dgm:pt modelId="{FD148B7B-EB3E-420B-8085-029A64805B40}" type="pres">
      <dgm:prSet presAssocID="{69C709BE-174E-485F-8318-52454D402EEE}" presName="Name23" presStyleLbl="parChTrans1D4" presStyleIdx="50" presStyleCnt="79"/>
      <dgm:spPr/>
    </dgm:pt>
    <dgm:pt modelId="{3E83A6E2-8A8E-46B5-BBCE-FE62BBCBC9EB}" type="pres">
      <dgm:prSet presAssocID="{7C7918B9-834D-4D99-AC05-20102AC6A350}" presName="hierRoot4" presStyleCnt="0"/>
      <dgm:spPr/>
    </dgm:pt>
    <dgm:pt modelId="{5706BD11-DF2E-45C2-8CAB-8801D8DF5461}" type="pres">
      <dgm:prSet presAssocID="{7C7918B9-834D-4D99-AC05-20102AC6A350}" presName="composite4" presStyleCnt="0"/>
      <dgm:spPr/>
    </dgm:pt>
    <dgm:pt modelId="{1FB0152C-F1E4-463F-811F-54F83A015D37}" type="pres">
      <dgm:prSet presAssocID="{7C7918B9-834D-4D99-AC05-20102AC6A350}" presName="background4" presStyleLbl="node4" presStyleIdx="50" presStyleCnt="79"/>
      <dgm:spPr>
        <a:solidFill>
          <a:srgbClr val="66FFCC"/>
        </a:solidFill>
      </dgm:spPr>
    </dgm:pt>
    <dgm:pt modelId="{4146963E-C1EC-4DEC-B724-CBF867D40F1F}" type="pres">
      <dgm:prSet presAssocID="{7C7918B9-834D-4D99-AC05-20102AC6A350}" presName="text4" presStyleLbl="fgAcc4" presStyleIdx="50" presStyleCnt="79" custScaleX="103458" custScaleY="97755" custLinFactNeighborX="-2" custLinFactNeighborY="3267">
        <dgm:presLayoutVars>
          <dgm:chPref val="3"/>
        </dgm:presLayoutVars>
      </dgm:prSet>
      <dgm:spPr/>
    </dgm:pt>
    <dgm:pt modelId="{16C37326-DA8B-4F12-9A3D-A0D5C468B3EA}" type="pres">
      <dgm:prSet presAssocID="{7C7918B9-834D-4D99-AC05-20102AC6A350}" presName="hierChild5" presStyleCnt="0"/>
      <dgm:spPr/>
    </dgm:pt>
    <dgm:pt modelId="{0857876E-F56D-408D-8AB2-3BB6D471183E}" type="pres">
      <dgm:prSet presAssocID="{E17F21F7-7209-48A5-8D93-A0E28D951B71}" presName="Name23" presStyleLbl="parChTrans1D4" presStyleIdx="51" presStyleCnt="79"/>
      <dgm:spPr/>
    </dgm:pt>
    <dgm:pt modelId="{7FC026FF-14D5-48F7-9FE0-5DB72886EBAA}" type="pres">
      <dgm:prSet presAssocID="{325F16C3-83E4-4AFF-9065-55578CED63C8}" presName="hierRoot4" presStyleCnt="0"/>
      <dgm:spPr/>
    </dgm:pt>
    <dgm:pt modelId="{994F8824-8245-47A4-A80E-6E5BC5599F8C}" type="pres">
      <dgm:prSet presAssocID="{325F16C3-83E4-4AFF-9065-55578CED63C8}" presName="composite4" presStyleCnt="0"/>
      <dgm:spPr/>
    </dgm:pt>
    <dgm:pt modelId="{4A439B24-C937-4B57-BBA8-797C89EAF630}" type="pres">
      <dgm:prSet presAssocID="{325F16C3-83E4-4AFF-9065-55578CED63C8}" presName="background4" presStyleLbl="node4" presStyleIdx="51" presStyleCnt="79"/>
      <dgm:spPr>
        <a:solidFill>
          <a:srgbClr val="6AB2FF"/>
        </a:solidFill>
      </dgm:spPr>
    </dgm:pt>
    <dgm:pt modelId="{1A5E9058-D86F-4015-AAC0-D7B9F143FB95}" type="pres">
      <dgm:prSet presAssocID="{325F16C3-83E4-4AFF-9065-55578CED63C8}" presName="text4" presStyleLbl="fgAcc4" presStyleIdx="51" presStyleCnt="79" custScaleX="103458" custScaleY="97755" custLinFactNeighborY="0">
        <dgm:presLayoutVars>
          <dgm:chPref val="3"/>
        </dgm:presLayoutVars>
      </dgm:prSet>
      <dgm:spPr/>
    </dgm:pt>
    <dgm:pt modelId="{6A282D4A-6A04-44B4-B4C1-A3EE2B16F650}" type="pres">
      <dgm:prSet presAssocID="{325F16C3-83E4-4AFF-9065-55578CED63C8}" presName="hierChild5" presStyleCnt="0"/>
      <dgm:spPr/>
    </dgm:pt>
    <dgm:pt modelId="{2886BB5F-337F-4D37-809F-B564B6028733}" type="pres">
      <dgm:prSet presAssocID="{C8ED9A30-69FF-4968-B4BC-9DC422A4F8E0}" presName="Name23" presStyleLbl="parChTrans1D4" presStyleIdx="52" presStyleCnt="79"/>
      <dgm:spPr/>
    </dgm:pt>
    <dgm:pt modelId="{7BA09AEF-F19F-4842-941E-AAF6B43F7DAE}" type="pres">
      <dgm:prSet presAssocID="{FD7B77F8-3C00-4527-BC19-9D761BABAEC2}" presName="hierRoot4" presStyleCnt="0"/>
      <dgm:spPr/>
    </dgm:pt>
    <dgm:pt modelId="{DE964EAB-3030-4D43-8EF3-74D1335D023C}" type="pres">
      <dgm:prSet presAssocID="{FD7B77F8-3C00-4527-BC19-9D761BABAEC2}" presName="composite4" presStyleCnt="0"/>
      <dgm:spPr/>
    </dgm:pt>
    <dgm:pt modelId="{0AE47FD9-7C7D-4E9B-BB1A-A96913FAE246}" type="pres">
      <dgm:prSet presAssocID="{FD7B77F8-3C00-4527-BC19-9D761BABAEC2}" presName="background4" presStyleLbl="node4" presStyleIdx="52" presStyleCnt="79"/>
      <dgm:spPr>
        <a:solidFill>
          <a:srgbClr val="31FFFF"/>
        </a:solidFill>
      </dgm:spPr>
    </dgm:pt>
    <dgm:pt modelId="{871F03BC-1A88-4373-A34A-DA5E5211A57D}" type="pres">
      <dgm:prSet presAssocID="{FD7B77F8-3C00-4527-BC19-9D761BABAEC2}" presName="text4" presStyleLbl="fgAcc4" presStyleIdx="52" presStyleCnt="79" custScaleX="103326" custScaleY="97631" custLinFactNeighborY="-3390">
        <dgm:presLayoutVars>
          <dgm:chPref val="3"/>
        </dgm:presLayoutVars>
      </dgm:prSet>
      <dgm:spPr/>
    </dgm:pt>
    <dgm:pt modelId="{733DE3FF-73B7-4DD0-B5A3-C59F08E9A61E}" type="pres">
      <dgm:prSet presAssocID="{FD7B77F8-3C00-4527-BC19-9D761BABAEC2}" presName="hierChild5" presStyleCnt="0"/>
      <dgm:spPr/>
    </dgm:pt>
    <dgm:pt modelId="{2AFB6A1B-3E86-432A-814C-BC239F163825}" type="pres">
      <dgm:prSet presAssocID="{06634F51-15B4-42FA-A665-AE5505C76C8F}" presName="Name23" presStyleLbl="parChTrans1D4" presStyleIdx="53" presStyleCnt="79"/>
      <dgm:spPr/>
    </dgm:pt>
    <dgm:pt modelId="{211FFED3-2C0B-4192-B8E2-96BFD212A0AC}" type="pres">
      <dgm:prSet presAssocID="{0515994A-2F1A-47E2-9EFE-E8C89C9BBEC3}" presName="hierRoot4" presStyleCnt="0"/>
      <dgm:spPr/>
    </dgm:pt>
    <dgm:pt modelId="{620A4ABD-F5C0-4436-813C-30FD762F4A3B}" type="pres">
      <dgm:prSet presAssocID="{0515994A-2F1A-47E2-9EFE-E8C89C9BBEC3}" presName="composite4" presStyleCnt="0"/>
      <dgm:spPr/>
    </dgm:pt>
    <dgm:pt modelId="{8762AB48-A158-4072-949C-24AB455A142D}" type="pres">
      <dgm:prSet presAssocID="{0515994A-2F1A-47E2-9EFE-E8C89C9BBEC3}" presName="background4" presStyleLbl="node4" presStyleIdx="53" presStyleCnt="79"/>
      <dgm:spPr>
        <a:solidFill>
          <a:srgbClr val="FF5183"/>
        </a:solidFill>
      </dgm:spPr>
    </dgm:pt>
    <dgm:pt modelId="{07186B76-F134-4712-8F04-3F9E8D114257}" type="pres">
      <dgm:prSet presAssocID="{0515994A-2F1A-47E2-9EFE-E8C89C9BBEC3}" presName="text4" presStyleLbl="fgAcc4" presStyleIdx="53" presStyleCnt="79" custLinFactNeighborY="-16306">
        <dgm:presLayoutVars>
          <dgm:chPref val="3"/>
        </dgm:presLayoutVars>
      </dgm:prSet>
      <dgm:spPr/>
    </dgm:pt>
    <dgm:pt modelId="{4598F301-FC7C-4799-B0C3-DEDD3E192AAA}" type="pres">
      <dgm:prSet presAssocID="{0515994A-2F1A-47E2-9EFE-E8C89C9BBEC3}" presName="hierChild5" presStyleCnt="0"/>
      <dgm:spPr/>
    </dgm:pt>
    <dgm:pt modelId="{C3DEFD9D-D108-45B1-90D0-48EA226331EB}" type="pres">
      <dgm:prSet presAssocID="{FB4BB86B-C18C-41DE-A3EF-ADA62611528C}" presName="Name23" presStyleLbl="parChTrans1D4" presStyleIdx="54" presStyleCnt="79"/>
      <dgm:spPr/>
    </dgm:pt>
    <dgm:pt modelId="{541F8D71-632D-47EC-AC32-1DB57B375BCE}" type="pres">
      <dgm:prSet presAssocID="{32C793A1-094B-4AE8-8325-4311FD0150B3}" presName="hierRoot4" presStyleCnt="0"/>
      <dgm:spPr/>
    </dgm:pt>
    <dgm:pt modelId="{E6F19A40-5D8D-4997-9B77-D8295BD24C61}" type="pres">
      <dgm:prSet presAssocID="{32C793A1-094B-4AE8-8325-4311FD0150B3}" presName="composite4" presStyleCnt="0"/>
      <dgm:spPr/>
    </dgm:pt>
    <dgm:pt modelId="{C41157E2-5A77-4AF8-861E-457730DDD56D}" type="pres">
      <dgm:prSet presAssocID="{32C793A1-094B-4AE8-8325-4311FD0150B3}" presName="background4" presStyleLbl="node4" presStyleIdx="54" presStyleCnt="79"/>
      <dgm:spPr>
        <a:solidFill>
          <a:srgbClr val="CC00FF"/>
        </a:solidFill>
      </dgm:spPr>
    </dgm:pt>
    <dgm:pt modelId="{4F3D5AC7-EBF9-442A-BAC1-1B87FC668471}" type="pres">
      <dgm:prSet presAssocID="{32C793A1-094B-4AE8-8325-4311FD0150B3}" presName="text4" presStyleLbl="fgAcc4" presStyleIdx="54" presStyleCnt="79" custLinFactNeighborY="-24414">
        <dgm:presLayoutVars>
          <dgm:chPref val="3"/>
        </dgm:presLayoutVars>
      </dgm:prSet>
      <dgm:spPr/>
    </dgm:pt>
    <dgm:pt modelId="{A0E3E49D-FE92-43EF-AD63-F9764B00DA18}" type="pres">
      <dgm:prSet presAssocID="{32C793A1-094B-4AE8-8325-4311FD0150B3}" presName="hierChild5" presStyleCnt="0"/>
      <dgm:spPr/>
    </dgm:pt>
    <dgm:pt modelId="{D6101ADC-70A4-4373-B66D-DA69FD2F9080}" type="pres">
      <dgm:prSet presAssocID="{CEA995A4-C12D-4425-BE26-AC8BBFE75EB2}" presName="Name23" presStyleLbl="parChTrans1D4" presStyleIdx="55" presStyleCnt="79"/>
      <dgm:spPr/>
    </dgm:pt>
    <dgm:pt modelId="{B12B611A-AB09-41BE-B32D-BA8DA4B294BF}" type="pres">
      <dgm:prSet presAssocID="{71AFB3D3-B766-49BB-AA2C-74B8CEC5CCAB}" presName="hierRoot4" presStyleCnt="0"/>
      <dgm:spPr/>
    </dgm:pt>
    <dgm:pt modelId="{6FE7A429-968B-46DE-8D75-623AC5B68B88}" type="pres">
      <dgm:prSet presAssocID="{71AFB3D3-B766-49BB-AA2C-74B8CEC5CCAB}" presName="composite4" presStyleCnt="0"/>
      <dgm:spPr/>
    </dgm:pt>
    <dgm:pt modelId="{6F8AE43E-774E-481B-9BB2-75DBC0047B70}" type="pres">
      <dgm:prSet presAssocID="{71AFB3D3-B766-49BB-AA2C-74B8CEC5CCAB}" presName="background4" presStyleLbl="node4" presStyleIdx="55" presStyleCnt="79"/>
      <dgm:spPr>
        <a:solidFill>
          <a:srgbClr val="FF6600"/>
        </a:solidFill>
      </dgm:spPr>
    </dgm:pt>
    <dgm:pt modelId="{59D594FC-7190-47D7-92BD-A002B4ADD9CB}" type="pres">
      <dgm:prSet presAssocID="{71AFB3D3-B766-49BB-AA2C-74B8CEC5CCAB}" presName="text4" presStyleLbl="fgAcc4" presStyleIdx="55" presStyleCnt="79" custLinFactNeighborY="-32552">
        <dgm:presLayoutVars>
          <dgm:chPref val="3"/>
        </dgm:presLayoutVars>
      </dgm:prSet>
      <dgm:spPr/>
    </dgm:pt>
    <dgm:pt modelId="{0E46C4E0-CCB6-4962-B9D4-4CD5474BAAA5}" type="pres">
      <dgm:prSet presAssocID="{71AFB3D3-B766-49BB-AA2C-74B8CEC5CCAB}" presName="hierChild5" presStyleCnt="0"/>
      <dgm:spPr/>
    </dgm:pt>
    <dgm:pt modelId="{2C7641DE-3D1E-C742-9B23-8735F6F378DE}" type="pres">
      <dgm:prSet presAssocID="{A03663F1-81D9-1640-96A3-435CA742CD2D}" presName="Name23" presStyleLbl="parChTrans1D4" presStyleIdx="56" presStyleCnt="79"/>
      <dgm:spPr/>
    </dgm:pt>
    <dgm:pt modelId="{016264A9-5F68-C74F-B703-37F53C2B1E6D}" type="pres">
      <dgm:prSet presAssocID="{B8F9541F-88E2-6B41-8384-D694A787E0FB}" presName="hierRoot4" presStyleCnt="0"/>
      <dgm:spPr/>
    </dgm:pt>
    <dgm:pt modelId="{84FB505D-A6DF-4747-991E-22562980DC97}" type="pres">
      <dgm:prSet presAssocID="{B8F9541F-88E2-6B41-8384-D694A787E0FB}" presName="composite4" presStyleCnt="0"/>
      <dgm:spPr/>
    </dgm:pt>
    <dgm:pt modelId="{9130F482-7ACA-364C-8B2F-3AA1A57BC501}" type="pres">
      <dgm:prSet presAssocID="{B8F9541F-88E2-6B41-8384-D694A787E0FB}" presName="background4" presStyleLbl="node4" presStyleIdx="56" presStyleCnt="79"/>
      <dgm:spPr>
        <a:solidFill>
          <a:srgbClr val="FFFD54"/>
        </a:solidFill>
      </dgm:spPr>
    </dgm:pt>
    <dgm:pt modelId="{EC315D2E-4C73-1E4A-881B-8045DFB7FE2D}" type="pres">
      <dgm:prSet presAssocID="{B8F9541F-88E2-6B41-8384-D694A787E0FB}" presName="text4" presStyleLbl="fgAcc4" presStyleIdx="56" presStyleCnt="79" custLinFactNeighborX="0" custLinFactNeighborY="-39002">
        <dgm:presLayoutVars>
          <dgm:chPref val="3"/>
        </dgm:presLayoutVars>
      </dgm:prSet>
      <dgm:spPr/>
    </dgm:pt>
    <dgm:pt modelId="{C266388F-9C74-BF40-BF26-7261AB8A5DFD}" type="pres">
      <dgm:prSet presAssocID="{B8F9541F-88E2-6B41-8384-D694A787E0FB}" presName="hierChild5" presStyleCnt="0"/>
      <dgm:spPr/>
    </dgm:pt>
    <dgm:pt modelId="{7796585E-752E-2E4E-A650-8A5DC9454935}" type="pres">
      <dgm:prSet presAssocID="{7103C102-A8B3-6546-864C-5C7782C12764}" presName="Name23" presStyleLbl="parChTrans1D4" presStyleIdx="57" presStyleCnt="79"/>
      <dgm:spPr/>
    </dgm:pt>
    <dgm:pt modelId="{5C29A223-0FDA-A246-B2F2-DF5F5110D6CC}" type="pres">
      <dgm:prSet presAssocID="{4910749A-51A3-554B-BB83-25A34AFD7E8C}" presName="hierRoot4" presStyleCnt="0"/>
      <dgm:spPr/>
    </dgm:pt>
    <dgm:pt modelId="{4AC71034-DD77-2C4E-8058-7E256AF9E43A}" type="pres">
      <dgm:prSet presAssocID="{4910749A-51A3-554B-BB83-25A34AFD7E8C}" presName="composite4" presStyleCnt="0"/>
      <dgm:spPr/>
    </dgm:pt>
    <dgm:pt modelId="{83AD797D-DA3B-714F-ADD4-288245D3CD86}" type="pres">
      <dgm:prSet presAssocID="{4910749A-51A3-554B-BB83-25A34AFD7E8C}" presName="background4" presStyleLbl="node4" presStyleIdx="57" presStyleCnt="79"/>
      <dgm:spPr>
        <a:solidFill>
          <a:srgbClr val="FFFD54"/>
        </a:solidFill>
      </dgm:spPr>
    </dgm:pt>
    <dgm:pt modelId="{D91B8A4F-34B0-FC48-8D18-250AA5077E6F}" type="pres">
      <dgm:prSet presAssocID="{4910749A-51A3-554B-BB83-25A34AFD7E8C}" presName="text4" presStyleLbl="fgAcc4" presStyleIdx="57" presStyleCnt="79" custLinFactNeighborX="4128" custLinFactNeighborY="-32502">
        <dgm:presLayoutVars>
          <dgm:chPref val="3"/>
        </dgm:presLayoutVars>
      </dgm:prSet>
      <dgm:spPr/>
    </dgm:pt>
    <dgm:pt modelId="{090EFD41-BB09-B54F-9BC4-D5385260AE33}" type="pres">
      <dgm:prSet presAssocID="{4910749A-51A3-554B-BB83-25A34AFD7E8C}" presName="hierChild5" presStyleCnt="0"/>
      <dgm:spPr/>
    </dgm:pt>
    <dgm:pt modelId="{1E9B7FAC-26BD-409F-8922-9E12B6485FC1}" type="pres">
      <dgm:prSet presAssocID="{32F838A0-E463-4A46-98BF-807912E4BAB2}" presName="Name23" presStyleLbl="parChTrans1D4" presStyleIdx="58" presStyleCnt="79"/>
      <dgm:spPr/>
    </dgm:pt>
    <dgm:pt modelId="{5BB9E6D0-2A09-44C0-B520-C4BEB31D8B19}" type="pres">
      <dgm:prSet presAssocID="{63718856-D16E-4605-ABF5-2C1EBED2681E}" presName="hierRoot4" presStyleCnt="0"/>
      <dgm:spPr/>
    </dgm:pt>
    <dgm:pt modelId="{7912CAAA-CA72-49CC-A2DA-B350B41CFFC2}" type="pres">
      <dgm:prSet presAssocID="{63718856-D16E-4605-ABF5-2C1EBED2681E}" presName="composite4" presStyleCnt="0"/>
      <dgm:spPr/>
    </dgm:pt>
    <dgm:pt modelId="{5DA8B2EA-7251-4C06-A253-B124D7840506}" type="pres">
      <dgm:prSet presAssocID="{63718856-D16E-4605-ABF5-2C1EBED2681E}" presName="background4" presStyleLbl="node4" presStyleIdx="58" presStyleCnt="79"/>
      <dgm:spPr>
        <a:solidFill>
          <a:srgbClr val="92D050"/>
        </a:solidFill>
      </dgm:spPr>
    </dgm:pt>
    <dgm:pt modelId="{32CAB7B1-BAA7-41BD-B366-D6CE11DFE763}" type="pres">
      <dgm:prSet presAssocID="{63718856-D16E-4605-ABF5-2C1EBED2681E}" presName="text4" presStyleLbl="fgAcc4" presStyleIdx="58" presStyleCnt="79" custLinFactNeighborY="-13279">
        <dgm:presLayoutVars>
          <dgm:chPref val="3"/>
        </dgm:presLayoutVars>
      </dgm:prSet>
      <dgm:spPr/>
    </dgm:pt>
    <dgm:pt modelId="{0957D7B1-F487-4F5A-B2AC-49F40A34C9AD}" type="pres">
      <dgm:prSet presAssocID="{63718856-D16E-4605-ABF5-2C1EBED2681E}" presName="hierChild5" presStyleCnt="0"/>
      <dgm:spPr/>
    </dgm:pt>
    <dgm:pt modelId="{4FD3ADAE-D006-4E23-8022-1397772614A5}" type="pres">
      <dgm:prSet presAssocID="{8BCA3D13-D745-46E2-878D-62C5B3DCFDF0}" presName="Name23" presStyleLbl="parChTrans1D4" presStyleIdx="59" presStyleCnt="79"/>
      <dgm:spPr/>
    </dgm:pt>
    <dgm:pt modelId="{DC53DACE-AD2B-4DFB-8BA4-1C6F5C9141EE}" type="pres">
      <dgm:prSet presAssocID="{8A1BE2B7-B55A-457F-A99D-02854DBAB89D}" presName="hierRoot4" presStyleCnt="0"/>
      <dgm:spPr/>
    </dgm:pt>
    <dgm:pt modelId="{DF9B2C57-4DD6-4F84-81E9-D17B818AB2CA}" type="pres">
      <dgm:prSet presAssocID="{8A1BE2B7-B55A-457F-A99D-02854DBAB89D}" presName="composite4" presStyleCnt="0"/>
      <dgm:spPr/>
    </dgm:pt>
    <dgm:pt modelId="{AFB23C43-A0C7-40B3-8FF2-97C587C0CE8B}" type="pres">
      <dgm:prSet presAssocID="{8A1BE2B7-B55A-457F-A99D-02854DBAB89D}" presName="background4" presStyleLbl="node4" presStyleIdx="59" presStyleCnt="79"/>
      <dgm:spPr>
        <a:solidFill>
          <a:srgbClr val="92D050"/>
        </a:solidFill>
      </dgm:spPr>
    </dgm:pt>
    <dgm:pt modelId="{0B0D1FB6-6BD5-4934-8BA7-A99AF477A6C4}" type="pres">
      <dgm:prSet presAssocID="{8A1BE2B7-B55A-457F-A99D-02854DBAB89D}" presName="text4" presStyleLbl="fgAcc4" presStyleIdx="59" presStyleCnt="79" custLinFactNeighborY="-17073">
        <dgm:presLayoutVars>
          <dgm:chPref val="3"/>
        </dgm:presLayoutVars>
      </dgm:prSet>
      <dgm:spPr/>
    </dgm:pt>
    <dgm:pt modelId="{5466EFAA-7951-4434-829A-98A79F92FC33}" type="pres">
      <dgm:prSet presAssocID="{8A1BE2B7-B55A-457F-A99D-02854DBAB89D}" presName="hierChild5" presStyleCnt="0"/>
      <dgm:spPr/>
    </dgm:pt>
    <dgm:pt modelId="{FC9A08CB-C5FC-46AB-80D4-D0F44FAD73FF}" type="pres">
      <dgm:prSet presAssocID="{1407D321-BE58-4FAE-A4C3-0C8EAA3CB5F8}" presName="Name23" presStyleLbl="parChTrans1D4" presStyleIdx="60" presStyleCnt="79"/>
      <dgm:spPr/>
    </dgm:pt>
    <dgm:pt modelId="{B1C6B9E9-F4CE-42CA-AD39-56C4F3864EA8}" type="pres">
      <dgm:prSet presAssocID="{8EDB3BB1-A253-41D6-93F0-0A30F68AF6E5}" presName="hierRoot4" presStyleCnt="0"/>
      <dgm:spPr/>
    </dgm:pt>
    <dgm:pt modelId="{B1C1D095-5BF2-45F3-9681-A815CCC20B79}" type="pres">
      <dgm:prSet presAssocID="{8EDB3BB1-A253-41D6-93F0-0A30F68AF6E5}" presName="composite4" presStyleCnt="0"/>
      <dgm:spPr/>
    </dgm:pt>
    <dgm:pt modelId="{9EE3C8F4-D076-4B7B-B029-CD93B6062B69}" type="pres">
      <dgm:prSet presAssocID="{8EDB3BB1-A253-41D6-93F0-0A30F68AF6E5}" presName="background4" presStyleLbl="node4" presStyleIdx="60" presStyleCnt="79"/>
      <dgm:spPr>
        <a:solidFill>
          <a:srgbClr val="6AB2FF"/>
        </a:solidFill>
      </dgm:spPr>
    </dgm:pt>
    <dgm:pt modelId="{AB233F4A-2ACF-4B0D-B668-124CC348AE53}" type="pres">
      <dgm:prSet presAssocID="{8EDB3BB1-A253-41D6-93F0-0A30F68AF6E5}" presName="text4" presStyleLbl="fgAcc4" presStyleIdx="60" presStyleCnt="79" custScaleX="103590" custScaleY="97880" custLinFactNeighborY="3272">
        <dgm:presLayoutVars>
          <dgm:chPref val="3"/>
        </dgm:presLayoutVars>
      </dgm:prSet>
      <dgm:spPr/>
    </dgm:pt>
    <dgm:pt modelId="{20CCED70-965C-4027-9595-C7F20814ADFB}" type="pres">
      <dgm:prSet presAssocID="{8EDB3BB1-A253-41D6-93F0-0A30F68AF6E5}" presName="hierChild5" presStyleCnt="0"/>
      <dgm:spPr/>
    </dgm:pt>
    <dgm:pt modelId="{F2DC9829-814E-4CF3-87C7-B4F325B41EB2}" type="pres">
      <dgm:prSet presAssocID="{0203B1CF-0646-4242-A0BC-CEF0C0846DFE}" presName="Name23" presStyleLbl="parChTrans1D4" presStyleIdx="61" presStyleCnt="79"/>
      <dgm:spPr/>
    </dgm:pt>
    <dgm:pt modelId="{BD5FBDE8-07CA-4C96-BF34-EC7CF3B5DF3B}" type="pres">
      <dgm:prSet presAssocID="{645980CD-C9A7-4E8C-879D-4E7AF1EF4F46}" presName="hierRoot4" presStyleCnt="0"/>
      <dgm:spPr/>
    </dgm:pt>
    <dgm:pt modelId="{50844831-60B7-4E95-B8AF-1272D99EAF9E}" type="pres">
      <dgm:prSet presAssocID="{645980CD-C9A7-4E8C-879D-4E7AF1EF4F46}" presName="composite4" presStyleCnt="0"/>
      <dgm:spPr/>
    </dgm:pt>
    <dgm:pt modelId="{4378CFAD-55A0-4C76-8C0D-CE8C62D04435}" type="pres">
      <dgm:prSet presAssocID="{645980CD-C9A7-4E8C-879D-4E7AF1EF4F46}" presName="background4" presStyleLbl="node4" presStyleIdx="61" presStyleCnt="79"/>
      <dgm:spPr>
        <a:solidFill>
          <a:srgbClr val="7B4AC2"/>
        </a:solidFill>
      </dgm:spPr>
    </dgm:pt>
    <dgm:pt modelId="{64E489F3-14BB-4EC2-BD82-3605B13929E9}" type="pres">
      <dgm:prSet presAssocID="{645980CD-C9A7-4E8C-879D-4E7AF1EF4F46}" presName="text4" presStyleLbl="fgAcc4" presStyleIdx="61" presStyleCnt="79" custScaleX="103590" custScaleY="97880" custLinFactNeighborY="26">
        <dgm:presLayoutVars>
          <dgm:chPref val="3"/>
        </dgm:presLayoutVars>
      </dgm:prSet>
      <dgm:spPr/>
    </dgm:pt>
    <dgm:pt modelId="{45B53925-854E-4480-B991-2F08E3F9C201}" type="pres">
      <dgm:prSet presAssocID="{645980CD-C9A7-4E8C-879D-4E7AF1EF4F46}" presName="hierChild5" presStyleCnt="0"/>
      <dgm:spPr/>
    </dgm:pt>
    <dgm:pt modelId="{8C5AE8D0-F24B-499C-AF9E-AFAA8D1BF8A4}" type="pres">
      <dgm:prSet presAssocID="{F5272878-DFB1-4C9C-A728-F51D04A6C37C}" presName="Name23" presStyleLbl="parChTrans1D4" presStyleIdx="62" presStyleCnt="79"/>
      <dgm:spPr/>
    </dgm:pt>
    <dgm:pt modelId="{9E134538-077C-4E83-A73E-D6318C61B0F2}" type="pres">
      <dgm:prSet presAssocID="{FF760170-93AE-4C8C-8FA2-BAB94F759F24}" presName="hierRoot4" presStyleCnt="0"/>
      <dgm:spPr/>
    </dgm:pt>
    <dgm:pt modelId="{BC2E8037-C411-45A1-8ADB-455255F4C99E}" type="pres">
      <dgm:prSet presAssocID="{FF760170-93AE-4C8C-8FA2-BAB94F759F24}" presName="composite4" presStyleCnt="0"/>
      <dgm:spPr/>
    </dgm:pt>
    <dgm:pt modelId="{55BA3A31-27DD-4B53-9955-17F4CF22D58C}" type="pres">
      <dgm:prSet presAssocID="{FF760170-93AE-4C8C-8FA2-BAB94F759F24}" presName="background4" presStyleLbl="node4" presStyleIdx="62" presStyleCnt="79"/>
      <dgm:spPr>
        <a:solidFill>
          <a:srgbClr val="CC00FF"/>
        </a:solidFill>
      </dgm:spPr>
    </dgm:pt>
    <dgm:pt modelId="{173F9E1A-A638-4177-8537-F521C1A9224D}" type="pres">
      <dgm:prSet presAssocID="{FF760170-93AE-4C8C-8FA2-BAB94F759F24}" presName="text4" presStyleLbl="fgAcc4" presStyleIdx="62" presStyleCnt="79" custScaleX="103590" custScaleY="97880" custLinFactNeighborY="26">
        <dgm:presLayoutVars>
          <dgm:chPref val="3"/>
        </dgm:presLayoutVars>
      </dgm:prSet>
      <dgm:spPr/>
    </dgm:pt>
    <dgm:pt modelId="{B78B74C5-397D-4AEB-8EB5-5ECDFF46D330}" type="pres">
      <dgm:prSet presAssocID="{FF760170-93AE-4C8C-8FA2-BAB94F759F24}" presName="hierChild5" presStyleCnt="0"/>
      <dgm:spPr/>
    </dgm:pt>
    <dgm:pt modelId="{8E2CDE71-07D4-42BA-8701-EFE5AF6408DA}" type="pres">
      <dgm:prSet presAssocID="{7509F032-3E16-4B06-B498-37B6D0201076}" presName="Name17" presStyleLbl="parChTrans1D3" presStyleIdx="3" presStyleCnt="7"/>
      <dgm:spPr/>
    </dgm:pt>
    <dgm:pt modelId="{03722A38-365F-418B-82C8-073E10D6B57D}" type="pres">
      <dgm:prSet presAssocID="{20E11C89-AAF9-4DDF-824D-C0B81C1946ED}" presName="hierRoot3" presStyleCnt="0"/>
      <dgm:spPr/>
    </dgm:pt>
    <dgm:pt modelId="{146BA733-0D6F-4382-A7C2-FB11105BDEB0}" type="pres">
      <dgm:prSet presAssocID="{20E11C89-AAF9-4DDF-824D-C0B81C1946ED}" presName="composite3" presStyleCnt="0"/>
      <dgm:spPr/>
    </dgm:pt>
    <dgm:pt modelId="{7978CF1C-28AD-4AB5-80FE-AFA82B002AD3}" type="pres">
      <dgm:prSet presAssocID="{20E11C89-AAF9-4DDF-824D-C0B81C1946ED}" presName="background3" presStyleLbl="node3" presStyleIdx="3" presStyleCnt="7"/>
      <dgm:spPr>
        <a:solidFill>
          <a:srgbClr val="FF7C80"/>
        </a:solidFill>
      </dgm:spPr>
    </dgm:pt>
    <dgm:pt modelId="{553D45F5-A33B-4B1F-B3F4-12FDC229AEDF}" type="pres">
      <dgm:prSet presAssocID="{20E11C89-AAF9-4DDF-824D-C0B81C1946ED}" presName="text3" presStyleLbl="fgAcc3" presStyleIdx="3" presStyleCnt="7" custScaleX="103855" custScaleY="98130" custLinFactNeighborY="6567">
        <dgm:presLayoutVars>
          <dgm:chPref val="3"/>
        </dgm:presLayoutVars>
      </dgm:prSet>
      <dgm:spPr/>
    </dgm:pt>
    <dgm:pt modelId="{70C86F35-3BB4-4166-A990-64E0C2CE139B}" type="pres">
      <dgm:prSet presAssocID="{20E11C89-AAF9-4DDF-824D-C0B81C1946ED}" presName="hierChild4" presStyleCnt="0"/>
      <dgm:spPr/>
    </dgm:pt>
    <dgm:pt modelId="{DAC84DEB-4DFB-4FBB-B26A-0B80A641F51F}" type="pres">
      <dgm:prSet presAssocID="{BB5CD180-9423-4740-A81F-476C6757B07C}" presName="Name23" presStyleLbl="parChTrans1D4" presStyleIdx="63" presStyleCnt="79"/>
      <dgm:spPr/>
    </dgm:pt>
    <dgm:pt modelId="{BF22206A-7A6F-431A-99E7-3909C9EAE790}" type="pres">
      <dgm:prSet presAssocID="{974F7169-2F5D-4D17-952C-1484C343B63B}" presName="hierRoot4" presStyleCnt="0"/>
      <dgm:spPr/>
    </dgm:pt>
    <dgm:pt modelId="{AA238A52-3D17-4DBE-8F49-DC0D3814A24F}" type="pres">
      <dgm:prSet presAssocID="{974F7169-2F5D-4D17-952C-1484C343B63B}" presName="composite4" presStyleCnt="0"/>
      <dgm:spPr/>
    </dgm:pt>
    <dgm:pt modelId="{77937F0C-632C-4D46-88AF-EAD554EA859A}" type="pres">
      <dgm:prSet presAssocID="{974F7169-2F5D-4D17-952C-1484C343B63B}" presName="background4" presStyleLbl="node4" presStyleIdx="63" presStyleCnt="79"/>
      <dgm:spPr>
        <a:solidFill>
          <a:schemeClr val="bg2">
            <a:lumMod val="90000"/>
          </a:schemeClr>
        </a:solidFill>
      </dgm:spPr>
    </dgm:pt>
    <dgm:pt modelId="{A2C770DC-EBC3-47F8-9A7C-BD71EE9E89F6}" type="pres">
      <dgm:prSet presAssocID="{974F7169-2F5D-4D17-952C-1484C343B63B}" presName="text4" presStyleLbl="fgAcc4" presStyleIdx="63" presStyleCnt="79" custScaleX="103590" custScaleY="97880" custLinFactNeighborY="3695">
        <dgm:presLayoutVars>
          <dgm:chPref val="3"/>
        </dgm:presLayoutVars>
      </dgm:prSet>
      <dgm:spPr/>
    </dgm:pt>
    <dgm:pt modelId="{B2483A39-75F7-4118-BDA3-1E64A0941FDF}" type="pres">
      <dgm:prSet presAssocID="{974F7169-2F5D-4D17-952C-1484C343B63B}" presName="hierChild5" presStyleCnt="0"/>
      <dgm:spPr/>
    </dgm:pt>
    <dgm:pt modelId="{31C4B678-33DE-4621-80B4-7A1ED1482005}" type="pres">
      <dgm:prSet presAssocID="{F0F9723C-C4B4-49F9-A3BC-942C7D7BC171}" presName="Name23" presStyleLbl="parChTrans1D4" presStyleIdx="64" presStyleCnt="79"/>
      <dgm:spPr/>
    </dgm:pt>
    <dgm:pt modelId="{F03ADF87-2397-4AF1-A59D-31A1D7BE2B8B}" type="pres">
      <dgm:prSet presAssocID="{480967C4-54DD-4299-A3EA-B64BCE06FA43}" presName="hierRoot4" presStyleCnt="0"/>
      <dgm:spPr/>
    </dgm:pt>
    <dgm:pt modelId="{FD92A746-D461-48EE-A292-A9D075770D3B}" type="pres">
      <dgm:prSet presAssocID="{480967C4-54DD-4299-A3EA-B64BCE06FA43}" presName="composite4" presStyleCnt="0"/>
      <dgm:spPr/>
    </dgm:pt>
    <dgm:pt modelId="{B75A8E49-8384-463D-8258-872D56A85225}" type="pres">
      <dgm:prSet presAssocID="{480967C4-54DD-4299-A3EA-B64BCE06FA43}" presName="background4" presStyleLbl="node4" presStyleIdx="64" presStyleCnt="79"/>
      <dgm:spPr>
        <a:solidFill>
          <a:schemeClr val="accent6">
            <a:lumMod val="60000"/>
            <a:lumOff val="40000"/>
          </a:schemeClr>
        </a:solidFill>
      </dgm:spPr>
    </dgm:pt>
    <dgm:pt modelId="{2FD5C809-F737-49C7-9F4F-459D466EAD68}" type="pres">
      <dgm:prSet presAssocID="{480967C4-54DD-4299-A3EA-B64BCE06FA43}" presName="text4" presStyleLbl="fgAcc4" presStyleIdx="64" presStyleCnt="79" custScaleX="103590" custScaleY="97880" custLinFactNeighborY="3512">
        <dgm:presLayoutVars>
          <dgm:chPref val="3"/>
        </dgm:presLayoutVars>
      </dgm:prSet>
      <dgm:spPr/>
    </dgm:pt>
    <dgm:pt modelId="{4C6F611C-9FB2-4B98-80D8-538399D0EFA1}" type="pres">
      <dgm:prSet presAssocID="{480967C4-54DD-4299-A3EA-B64BCE06FA43}" presName="hierChild5" presStyleCnt="0"/>
      <dgm:spPr/>
    </dgm:pt>
    <dgm:pt modelId="{EBB4AE2D-B9E4-40D7-A751-A350ECD253F0}" type="pres">
      <dgm:prSet presAssocID="{14299D10-8D30-4E02-97BA-F5AF0FEA4FDC}" presName="Name23" presStyleLbl="parChTrans1D4" presStyleIdx="65" presStyleCnt="79"/>
      <dgm:spPr/>
    </dgm:pt>
    <dgm:pt modelId="{DAAB066D-E5A7-4322-9F5A-CA72CAE9B9F4}" type="pres">
      <dgm:prSet presAssocID="{817B720F-4DA0-4A7A-A396-B1F4188CB268}" presName="hierRoot4" presStyleCnt="0"/>
      <dgm:spPr/>
    </dgm:pt>
    <dgm:pt modelId="{80B15047-FFCE-45FA-8316-A8A79B91E594}" type="pres">
      <dgm:prSet presAssocID="{817B720F-4DA0-4A7A-A396-B1F4188CB268}" presName="composite4" presStyleCnt="0"/>
      <dgm:spPr/>
    </dgm:pt>
    <dgm:pt modelId="{264E7D3A-84FA-4571-BE1D-727DE51A8A0A}" type="pres">
      <dgm:prSet presAssocID="{817B720F-4DA0-4A7A-A396-B1F4188CB268}" presName="background4" presStyleLbl="node4" presStyleIdx="65" presStyleCnt="79"/>
      <dgm:spPr>
        <a:solidFill>
          <a:schemeClr val="accent4"/>
        </a:solidFill>
      </dgm:spPr>
    </dgm:pt>
    <dgm:pt modelId="{F4DC393D-2AC6-4AF5-819B-1C27F0562A3D}" type="pres">
      <dgm:prSet presAssocID="{817B720F-4DA0-4A7A-A396-B1F4188CB268}" presName="text4" presStyleLbl="fgAcc4" presStyleIdx="65" presStyleCnt="79" custScaleX="103855" custScaleY="98130" custLinFactNeighborX="-2657" custLinFactNeighborY="3695">
        <dgm:presLayoutVars>
          <dgm:chPref val="3"/>
        </dgm:presLayoutVars>
      </dgm:prSet>
      <dgm:spPr/>
    </dgm:pt>
    <dgm:pt modelId="{C1D34602-BC6E-482C-9936-9F227F601419}" type="pres">
      <dgm:prSet presAssocID="{817B720F-4DA0-4A7A-A396-B1F4188CB268}" presName="hierChild5" presStyleCnt="0"/>
      <dgm:spPr/>
    </dgm:pt>
    <dgm:pt modelId="{C0D1206E-8A27-4B63-973B-E11D996B00EF}" type="pres">
      <dgm:prSet presAssocID="{086F025A-297C-4041-B7B3-3D059FDA8021}" presName="Name23" presStyleLbl="parChTrans1D4" presStyleIdx="66" presStyleCnt="79"/>
      <dgm:spPr/>
    </dgm:pt>
    <dgm:pt modelId="{92F53AB0-62E8-4B9C-B756-E93C2996BCB4}" type="pres">
      <dgm:prSet presAssocID="{715BFCD2-2CE8-4C67-965A-EA7E5109DFF3}" presName="hierRoot4" presStyleCnt="0"/>
      <dgm:spPr/>
    </dgm:pt>
    <dgm:pt modelId="{735360F3-F012-4DC7-8FC8-16B74A5D6987}" type="pres">
      <dgm:prSet presAssocID="{715BFCD2-2CE8-4C67-965A-EA7E5109DFF3}" presName="composite4" presStyleCnt="0"/>
      <dgm:spPr/>
    </dgm:pt>
    <dgm:pt modelId="{0E9EA6B4-F52A-4A9C-A534-FDF84AC7CD25}" type="pres">
      <dgm:prSet presAssocID="{715BFCD2-2CE8-4C67-965A-EA7E5109DFF3}" presName="background4" presStyleLbl="node4" presStyleIdx="66" presStyleCnt="79"/>
      <dgm:spPr>
        <a:solidFill>
          <a:schemeClr val="accent2">
            <a:lumMod val="40000"/>
            <a:lumOff val="60000"/>
          </a:schemeClr>
        </a:solidFill>
      </dgm:spPr>
    </dgm:pt>
    <dgm:pt modelId="{CB5091B0-BA2C-43A8-B28B-6BE4FC5CCA88}" type="pres">
      <dgm:prSet presAssocID="{715BFCD2-2CE8-4C67-965A-EA7E5109DFF3}" presName="text4" presStyleLbl="fgAcc4" presStyleIdx="66" presStyleCnt="79" custScaleX="103722" custScaleY="98005" custLinFactNeighborY="3503">
        <dgm:presLayoutVars>
          <dgm:chPref val="3"/>
        </dgm:presLayoutVars>
      </dgm:prSet>
      <dgm:spPr/>
    </dgm:pt>
    <dgm:pt modelId="{165475E0-0B21-4D03-A96A-65A3C914C35E}" type="pres">
      <dgm:prSet presAssocID="{715BFCD2-2CE8-4C67-965A-EA7E5109DFF3}" presName="hierChild5" presStyleCnt="0"/>
      <dgm:spPr/>
    </dgm:pt>
    <dgm:pt modelId="{7801D4DF-CAC0-4319-B64A-DEE18A035A90}" type="pres">
      <dgm:prSet presAssocID="{89087BD1-2A71-476A-86D2-AD6DB0C766E1}" presName="Name23" presStyleLbl="parChTrans1D4" presStyleIdx="67" presStyleCnt="79"/>
      <dgm:spPr/>
    </dgm:pt>
    <dgm:pt modelId="{9FDDA1E1-E07F-438F-A5F8-E5C4E1A3E037}" type="pres">
      <dgm:prSet presAssocID="{ED84B1C7-6601-4163-ADEB-22310C8F8D97}" presName="hierRoot4" presStyleCnt="0"/>
      <dgm:spPr/>
    </dgm:pt>
    <dgm:pt modelId="{A4C92855-4929-4C1C-95AF-C28BEC03B612}" type="pres">
      <dgm:prSet presAssocID="{ED84B1C7-6601-4163-ADEB-22310C8F8D97}" presName="composite4" presStyleCnt="0"/>
      <dgm:spPr/>
    </dgm:pt>
    <dgm:pt modelId="{F5063BA3-276F-4C82-9935-EA90C21208CF}" type="pres">
      <dgm:prSet presAssocID="{ED84B1C7-6601-4163-ADEB-22310C8F8D97}" presName="background4" presStyleLbl="node4" presStyleIdx="67" presStyleCnt="79"/>
      <dgm:spPr>
        <a:solidFill>
          <a:schemeClr val="accent4">
            <a:lumMod val="40000"/>
            <a:lumOff val="60000"/>
          </a:schemeClr>
        </a:solidFill>
      </dgm:spPr>
    </dgm:pt>
    <dgm:pt modelId="{36780D38-AEBC-458B-84B8-FE7FE5ADF286}" type="pres">
      <dgm:prSet presAssocID="{ED84B1C7-6601-4163-ADEB-22310C8F8D97}" presName="text4" presStyleLbl="fgAcc4" presStyleIdx="67" presStyleCnt="79" custScaleX="103722" custScaleY="98005" custLinFactNeighborY="3295">
        <dgm:presLayoutVars>
          <dgm:chPref val="3"/>
        </dgm:presLayoutVars>
      </dgm:prSet>
      <dgm:spPr/>
    </dgm:pt>
    <dgm:pt modelId="{09CB58D0-A989-4587-8585-42CED0FE403A}" type="pres">
      <dgm:prSet presAssocID="{ED84B1C7-6601-4163-ADEB-22310C8F8D97}" presName="hierChild5" presStyleCnt="0"/>
      <dgm:spPr/>
    </dgm:pt>
    <dgm:pt modelId="{8203C3DF-9604-4281-8299-512FEC30886F}" type="pres">
      <dgm:prSet presAssocID="{074DA12A-967A-4F25-B145-D5A2C84C048E}" presName="Name23" presStyleLbl="parChTrans1D4" presStyleIdx="68" presStyleCnt="79"/>
      <dgm:spPr/>
    </dgm:pt>
    <dgm:pt modelId="{62C015F9-391B-4A5F-B139-CD1EAE6147CC}" type="pres">
      <dgm:prSet presAssocID="{00D6A9D7-2E37-4B4D-993A-5BF6482BE0E1}" presName="hierRoot4" presStyleCnt="0"/>
      <dgm:spPr/>
    </dgm:pt>
    <dgm:pt modelId="{0A72A7DE-1068-4686-B463-CC6249987AF7}" type="pres">
      <dgm:prSet presAssocID="{00D6A9D7-2E37-4B4D-993A-5BF6482BE0E1}" presName="composite4" presStyleCnt="0"/>
      <dgm:spPr/>
    </dgm:pt>
    <dgm:pt modelId="{80E74828-70C7-479D-8535-BECC99345079}" type="pres">
      <dgm:prSet presAssocID="{00D6A9D7-2E37-4B4D-993A-5BF6482BE0E1}" presName="background4" presStyleLbl="node4" presStyleIdx="68" presStyleCnt="79"/>
      <dgm:spPr>
        <a:solidFill>
          <a:srgbClr val="66FFCC"/>
        </a:solidFill>
      </dgm:spPr>
    </dgm:pt>
    <dgm:pt modelId="{15CBA969-7EE5-457A-B0B4-910C0FA1AA03}" type="pres">
      <dgm:prSet presAssocID="{00D6A9D7-2E37-4B4D-993A-5BF6482BE0E1}" presName="text4" presStyleLbl="fgAcc4" presStyleIdx="68" presStyleCnt="79" custScaleX="103855" custScaleY="98130" custLinFactNeighborY="3503">
        <dgm:presLayoutVars>
          <dgm:chPref val="3"/>
        </dgm:presLayoutVars>
      </dgm:prSet>
      <dgm:spPr/>
    </dgm:pt>
    <dgm:pt modelId="{E85C0843-BC35-4870-8B64-60C45D956879}" type="pres">
      <dgm:prSet presAssocID="{00D6A9D7-2E37-4B4D-993A-5BF6482BE0E1}" presName="hierChild5" presStyleCnt="0"/>
      <dgm:spPr/>
    </dgm:pt>
    <dgm:pt modelId="{BA365BEA-8D60-4E0D-BD3C-8E8982EBE90C}" type="pres">
      <dgm:prSet presAssocID="{4FBCDACF-7568-4A89-9B84-311C1FA789CB}" presName="Name23" presStyleLbl="parChTrans1D4" presStyleIdx="69" presStyleCnt="79"/>
      <dgm:spPr/>
    </dgm:pt>
    <dgm:pt modelId="{73CA04CE-1225-46B7-9AD5-44D6D36DCACE}" type="pres">
      <dgm:prSet presAssocID="{A403356A-0C21-4C72-BA5B-F38F21029CCC}" presName="hierRoot4" presStyleCnt="0"/>
      <dgm:spPr/>
    </dgm:pt>
    <dgm:pt modelId="{6A60FFDF-EB72-4541-A724-51DBF6B504C0}" type="pres">
      <dgm:prSet presAssocID="{A403356A-0C21-4C72-BA5B-F38F21029CCC}" presName="composite4" presStyleCnt="0"/>
      <dgm:spPr/>
    </dgm:pt>
    <dgm:pt modelId="{D95781AE-B47D-44A4-BBF8-102ED7A2DC8D}" type="pres">
      <dgm:prSet presAssocID="{A403356A-0C21-4C72-BA5B-F38F21029CCC}" presName="background4" presStyleLbl="node4" presStyleIdx="69" presStyleCnt="79"/>
      <dgm:spPr>
        <a:solidFill>
          <a:srgbClr val="6AB2FF"/>
        </a:solidFill>
      </dgm:spPr>
    </dgm:pt>
    <dgm:pt modelId="{866554F6-D957-4C7F-B8B7-7D74EAA6BF1A}" type="pres">
      <dgm:prSet presAssocID="{A403356A-0C21-4C72-BA5B-F38F21029CCC}" presName="text4" presStyleLbl="fgAcc4" presStyleIdx="69" presStyleCnt="79" custScaleX="103722" custScaleY="98005" custLinFactNeighborY="3295">
        <dgm:presLayoutVars>
          <dgm:chPref val="3"/>
        </dgm:presLayoutVars>
      </dgm:prSet>
      <dgm:spPr/>
    </dgm:pt>
    <dgm:pt modelId="{87660098-13FB-48F7-8394-9046FAA7DBA2}" type="pres">
      <dgm:prSet presAssocID="{A403356A-0C21-4C72-BA5B-F38F21029CCC}" presName="hierChild5" presStyleCnt="0"/>
      <dgm:spPr/>
    </dgm:pt>
    <dgm:pt modelId="{54112124-4198-4552-B778-1EBEC1B18422}" type="pres">
      <dgm:prSet presAssocID="{61F7CB22-4FBB-4835-B22D-7C0A912F8E87}" presName="Name23" presStyleLbl="parChTrans1D4" presStyleIdx="70" presStyleCnt="79"/>
      <dgm:spPr/>
    </dgm:pt>
    <dgm:pt modelId="{AD8AC6F8-4159-4898-80B7-8EC879D5307E}" type="pres">
      <dgm:prSet presAssocID="{2B16ED55-AAD7-4DC1-B7C2-AB49BF7FD6C5}" presName="hierRoot4" presStyleCnt="0"/>
      <dgm:spPr/>
    </dgm:pt>
    <dgm:pt modelId="{B403E0E0-54B8-42CA-BB74-B78D3E10E907}" type="pres">
      <dgm:prSet presAssocID="{2B16ED55-AAD7-4DC1-B7C2-AB49BF7FD6C5}" presName="composite4" presStyleCnt="0"/>
      <dgm:spPr/>
    </dgm:pt>
    <dgm:pt modelId="{DA239A16-45E6-4D3E-A4F4-7E3DACAF7673}" type="pres">
      <dgm:prSet presAssocID="{2B16ED55-AAD7-4DC1-B7C2-AB49BF7FD6C5}" presName="background4" presStyleLbl="node4" presStyleIdx="70" presStyleCnt="79"/>
      <dgm:spPr>
        <a:solidFill>
          <a:srgbClr val="31FFFF"/>
        </a:solidFill>
      </dgm:spPr>
    </dgm:pt>
    <dgm:pt modelId="{500F09BA-41E1-4F15-BE25-B39F942AB615}" type="pres">
      <dgm:prSet presAssocID="{2B16ED55-AAD7-4DC1-B7C2-AB49BF7FD6C5}" presName="text4" presStyleLbl="fgAcc4" presStyleIdx="70" presStyleCnt="79" custScaleX="103722" custScaleY="98005" custLinFactNeighborY="31">
        <dgm:presLayoutVars>
          <dgm:chPref val="3"/>
        </dgm:presLayoutVars>
      </dgm:prSet>
      <dgm:spPr/>
    </dgm:pt>
    <dgm:pt modelId="{3D3D0E73-1308-4D75-881B-D5377C5B472C}" type="pres">
      <dgm:prSet presAssocID="{2B16ED55-AAD7-4DC1-B7C2-AB49BF7FD6C5}" presName="hierChild5" presStyleCnt="0"/>
      <dgm:spPr/>
    </dgm:pt>
    <dgm:pt modelId="{DAA6FF6B-3F08-4742-B2D4-459415DAFB0D}" type="pres">
      <dgm:prSet presAssocID="{19825852-5CE3-4759-8120-7979ACA7C60F}" presName="Name23" presStyleLbl="parChTrans1D4" presStyleIdx="71" presStyleCnt="79"/>
      <dgm:spPr/>
    </dgm:pt>
    <dgm:pt modelId="{E52729A6-3BA2-4A0C-A534-F5D912864E8B}" type="pres">
      <dgm:prSet presAssocID="{3016B417-53BF-4354-9980-FB08C00A87A4}" presName="hierRoot4" presStyleCnt="0"/>
      <dgm:spPr/>
    </dgm:pt>
    <dgm:pt modelId="{2083CA35-0F00-4E50-9A2A-4918D2DA5720}" type="pres">
      <dgm:prSet presAssocID="{3016B417-53BF-4354-9980-FB08C00A87A4}" presName="composite4" presStyleCnt="0"/>
      <dgm:spPr/>
    </dgm:pt>
    <dgm:pt modelId="{347CE9CF-175B-4413-806A-7B130D896197}" type="pres">
      <dgm:prSet presAssocID="{3016B417-53BF-4354-9980-FB08C00A87A4}" presName="background4" presStyleLbl="node4" presStyleIdx="71" presStyleCnt="79"/>
      <dgm:spPr>
        <a:solidFill>
          <a:srgbClr val="FF5183"/>
        </a:solidFill>
      </dgm:spPr>
    </dgm:pt>
    <dgm:pt modelId="{BEEBBA64-4BDF-4087-9421-6C441225422F}" type="pres">
      <dgm:prSet presAssocID="{3016B417-53BF-4354-9980-FB08C00A87A4}" presName="text4" presStyleLbl="fgAcc4" presStyleIdx="71" presStyleCnt="79">
        <dgm:presLayoutVars>
          <dgm:chPref val="3"/>
        </dgm:presLayoutVars>
      </dgm:prSet>
      <dgm:spPr/>
    </dgm:pt>
    <dgm:pt modelId="{79B49B3D-3B4B-4C3A-9EBD-A13623AB6AA6}" type="pres">
      <dgm:prSet presAssocID="{3016B417-53BF-4354-9980-FB08C00A87A4}" presName="hierChild5" presStyleCnt="0"/>
      <dgm:spPr/>
    </dgm:pt>
    <dgm:pt modelId="{39B5817D-BD7E-46D0-85F7-F7D9369ECA27}" type="pres">
      <dgm:prSet presAssocID="{C0621F6F-5445-4609-A1C3-7E640B72C212}" presName="Name23" presStyleLbl="parChTrans1D4" presStyleIdx="72" presStyleCnt="79"/>
      <dgm:spPr/>
    </dgm:pt>
    <dgm:pt modelId="{FDF1DBF7-EEC3-4A21-B337-6F6834ECF0D9}" type="pres">
      <dgm:prSet presAssocID="{1847F8FE-B3DE-4786-A61F-25B317533DD1}" presName="hierRoot4" presStyleCnt="0"/>
      <dgm:spPr/>
    </dgm:pt>
    <dgm:pt modelId="{36B29F8B-6B44-418C-B715-A20F4A1E6BC1}" type="pres">
      <dgm:prSet presAssocID="{1847F8FE-B3DE-4786-A61F-25B317533DD1}" presName="composite4" presStyleCnt="0"/>
      <dgm:spPr/>
    </dgm:pt>
    <dgm:pt modelId="{CACD5C52-A0AF-4630-B919-7C0D61421569}" type="pres">
      <dgm:prSet presAssocID="{1847F8FE-B3DE-4786-A61F-25B317533DD1}" presName="background4" presStyleLbl="node4" presStyleIdx="72" presStyleCnt="79"/>
      <dgm:spPr>
        <a:solidFill>
          <a:srgbClr val="009999"/>
        </a:solidFill>
      </dgm:spPr>
    </dgm:pt>
    <dgm:pt modelId="{9E28B4ED-57C9-47E4-BF39-000508CE8AB5}" type="pres">
      <dgm:prSet presAssocID="{1847F8FE-B3DE-4786-A61F-25B317533DD1}" presName="text4" presStyleLbl="fgAcc4" presStyleIdx="72" presStyleCnt="79" custLinFactNeighborY="-3658">
        <dgm:presLayoutVars>
          <dgm:chPref val="3"/>
        </dgm:presLayoutVars>
      </dgm:prSet>
      <dgm:spPr/>
    </dgm:pt>
    <dgm:pt modelId="{91BE3997-5255-4969-9E11-DE957C0BB14F}" type="pres">
      <dgm:prSet presAssocID="{1847F8FE-B3DE-4786-A61F-25B317533DD1}" presName="hierChild5" presStyleCnt="0"/>
      <dgm:spPr/>
    </dgm:pt>
    <dgm:pt modelId="{CBAA8B68-3FE6-4680-8469-CC7B06937DCD}" type="pres">
      <dgm:prSet presAssocID="{7B9745C1-E7B3-4BFB-9D97-1D94132807A2}" presName="Name23" presStyleLbl="parChTrans1D4" presStyleIdx="73" presStyleCnt="79"/>
      <dgm:spPr/>
    </dgm:pt>
    <dgm:pt modelId="{B2E73F2C-A1DB-47CB-AA09-E76409850A52}" type="pres">
      <dgm:prSet presAssocID="{F4A220A8-71BC-4A05-8866-6A841793554D}" presName="hierRoot4" presStyleCnt="0"/>
      <dgm:spPr/>
    </dgm:pt>
    <dgm:pt modelId="{77FEA8DC-44F5-4925-A5C0-75DA1CB73DB4}" type="pres">
      <dgm:prSet presAssocID="{F4A220A8-71BC-4A05-8866-6A841793554D}" presName="composite4" presStyleCnt="0"/>
      <dgm:spPr/>
    </dgm:pt>
    <dgm:pt modelId="{6C570ACE-0249-43B3-A47C-2F3BF46589A9}" type="pres">
      <dgm:prSet presAssocID="{F4A220A8-71BC-4A05-8866-6A841793554D}" presName="background4" presStyleLbl="node4" presStyleIdx="73" presStyleCnt="79"/>
      <dgm:spPr>
        <a:solidFill>
          <a:srgbClr val="92D050"/>
        </a:solidFill>
      </dgm:spPr>
    </dgm:pt>
    <dgm:pt modelId="{2AD79B82-0A70-4B5D-8B27-581D3AEE1962}" type="pres">
      <dgm:prSet presAssocID="{F4A220A8-71BC-4A05-8866-6A841793554D}" presName="text4" presStyleLbl="fgAcc4" presStyleIdx="73" presStyleCnt="79" custLinFactNeighborY="-20867">
        <dgm:presLayoutVars>
          <dgm:chPref val="3"/>
        </dgm:presLayoutVars>
      </dgm:prSet>
      <dgm:spPr/>
    </dgm:pt>
    <dgm:pt modelId="{B855C6EC-C0D7-49DC-840D-C80D5D720877}" type="pres">
      <dgm:prSet presAssocID="{F4A220A8-71BC-4A05-8866-6A841793554D}" presName="hierChild5" presStyleCnt="0"/>
      <dgm:spPr/>
    </dgm:pt>
    <dgm:pt modelId="{AFACB5DC-37E2-491A-AA3D-E74B9044BA87}" type="pres">
      <dgm:prSet presAssocID="{6409345E-DC25-4D12-9910-AB06035F2E59}" presName="Name23" presStyleLbl="parChTrans1D4" presStyleIdx="74" presStyleCnt="79"/>
      <dgm:spPr/>
    </dgm:pt>
    <dgm:pt modelId="{27112CDA-F9ED-41DC-B0C4-944F71781428}" type="pres">
      <dgm:prSet presAssocID="{0A33C877-0BDB-480B-81E7-8B92434A1660}" presName="hierRoot4" presStyleCnt="0"/>
      <dgm:spPr/>
    </dgm:pt>
    <dgm:pt modelId="{BEA2ED7F-440C-4442-8BCF-040823C1075F}" type="pres">
      <dgm:prSet presAssocID="{0A33C877-0BDB-480B-81E7-8B92434A1660}" presName="composite4" presStyleCnt="0"/>
      <dgm:spPr/>
    </dgm:pt>
    <dgm:pt modelId="{17132744-E941-4903-969C-8C0739AD24E9}" type="pres">
      <dgm:prSet presAssocID="{0A33C877-0BDB-480B-81E7-8B92434A1660}" presName="background4" presStyleLbl="node4" presStyleIdx="74" presStyleCnt="79"/>
      <dgm:spPr>
        <a:solidFill>
          <a:srgbClr val="92D050"/>
        </a:solidFill>
      </dgm:spPr>
    </dgm:pt>
    <dgm:pt modelId="{BC0C4813-D079-4A14-A2B7-93C217E23B58}" type="pres">
      <dgm:prSet presAssocID="{0A33C877-0BDB-480B-81E7-8B92434A1660}" presName="text4" presStyleLbl="fgAcc4" presStyleIdx="74" presStyleCnt="79" custLinFactNeighborY="-20867">
        <dgm:presLayoutVars>
          <dgm:chPref val="3"/>
        </dgm:presLayoutVars>
      </dgm:prSet>
      <dgm:spPr/>
    </dgm:pt>
    <dgm:pt modelId="{88924393-6581-4249-8B16-77224E6DEF12}" type="pres">
      <dgm:prSet presAssocID="{0A33C877-0BDB-480B-81E7-8B92434A1660}" presName="hierChild5" presStyleCnt="0"/>
      <dgm:spPr/>
    </dgm:pt>
    <dgm:pt modelId="{4CA678F3-5B1D-42D4-AFF4-35BF65F8D975}" type="pres">
      <dgm:prSet presAssocID="{5C788AC4-0145-4E2D-81D2-FB25423BA944}" presName="Name23" presStyleLbl="parChTrans1D4" presStyleIdx="75" presStyleCnt="79"/>
      <dgm:spPr/>
    </dgm:pt>
    <dgm:pt modelId="{C2A77A7D-807A-4E08-B410-01E4B0F48CE1}" type="pres">
      <dgm:prSet presAssocID="{60C7BD85-D510-4553-AD28-89B1417F066E}" presName="hierRoot4" presStyleCnt="0"/>
      <dgm:spPr/>
    </dgm:pt>
    <dgm:pt modelId="{90B17BE1-3169-42DD-A2C1-1B8B9342A23D}" type="pres">
      <dgm:prSet presAssocID="{60C7BD85-D510-4553-AD28-89B1417F066E}" presName="composite4" presStyleCnt="0"/>
      <dgm:spPr/>
    </dgm:pt>
    <dgm:pt modelId="{D7F55833-DB01-4AFA-921F-A21764B85AC9}" type="pres">
      <dgm:prSet presAssocID="{60C7BD85-D510-4553-AD28-89B1417F066E}" presName="background4" presStyleLbl="node4" presStyleIdx="75" presStyleCnt="79"/>
      <dgm:spPr>
        <a:solidFill>
          <a:srgbClr val="FF6600"/>
        </a:solidFill>
      </dgm:spPr>
    </dgm:pt>
    <dgm:pt modelId="{D36B3D61-5949-48D7-A547-EAF95E333787}" type="pres">
      <dgm:prSet presAssocID="{60C7BD85-D510-4553-AD28-89B1417F066E}" presName="text4" presStyleLbl="fgAcc4" presStyleIdx="75" presStyleCnt="79" custLinFactNeighborY="-32552">
        <dgm:presLayoutVars>
          <dgm:chPref val="3"/>
        </dgm:presLayoutVars>
      </dgm:prSet>
      <dgm:spPr/>
    </dgm:pt>
    <dgm:pt modelId="{51CBF721-5365-4EF0-9922-F14BE72EA5EB}" type="pres">
      <dgm:prSet presAssocID="{60C7BD85-D510-4553-AD28-89B1417F066E}" presName="hierChild5" presStyleCnt="0"/>
      <dgm:spPr/>
    </dgm:pt>
    <dgm:pt modelId="{9AA96631-1CDE-4189-B3A0-A0AB9708F638}" type="pres">
      <dgm:prSet presAssocID="{1565BA91-A267-4CE0-84E7-1E29F33B5BD8}" presName="Name17" presStyleLbl="parChTrans1D3" presStyleIdx="4" presStyleCnt="7"/>
      <dgm:spPr/>
    </dgm:pt>
    <dgm:pt modelId="{4C82080F-3106-44C9-BE78-1119975A012B}" type="pres">
      <dgm:prSet presAssocID="{42262EFB-90B5-4C40-8B54-A9D765A75A31}" presName="hierRoot3" presStyleCnt="0"/>
      <dgm:spPr/>
    </dgm:pt>
    <dgm:pt modelId="{9B4CBE6A-90D5-4584-B2FD-F88E23F90CB0}" type="pres">
      <dgm:prSet presAssocID="{42262EFB-90B5-4C40-8B54-A9D765A75A31}" presName="composite3" presStyleCnt="0"/>
      <dgm:spPr/>
    </dgm:pt>
    <dgm:pt modelId="{F7A94739-4BDE-446C-8B74-71DCFED7C61E}" type="pres">
      <dgm:prSet presAssocID="{42262EFB-90B5-4C40-8B54-A9D765A75A31}" presName="background3" presStyleLbl="node3" presStyleIdx="4" presStyleCnt="7"/>
      <dgm:spPr>
        <a:solidFill>
          <a:schemeClr val="accent6">
            <a:lumMod val="60000"/>
            <a:lumOff val="40000"/>
          </a:schemeClr>
        </a:solidFill>
      </dgm:spPr>
    </dgm:pt>
    <dgm:pt modelId="{FCCC2270-6F5E-4D3E-A912-3D9CBDFA6385}" type="pres">
      <dgm:prSet presAssocID="{42262EFB-90B5-4C40-8B54-A9D765A75A31}" presName="text3" presStyleLbl="fgAcc3" presStyleIdx="4" presStyleCnt="7" custScaleX="103988" custScaleY="98256" custLinFactNeighborX="2158" custLinFactNeighborY="6540">
        <dgm:presLayoutVars>
          <dgm:chPref val="3"/>
        </dgm:presLayoutVars>
      </dgm:prSet>
      <dgm:spPr/>
    </dgm:pt>
    <dgm:pt modelId="{387727F1-27B1-4E85-9821-5DF871C18C58}" type="pres">
      <dgm:prSet presAssocID="{42262EFB-90B5-4C40-8B54-A9D765A75A31}" presName="hierChild4" presStyleCnt="0"/>
      <dgm:spPr/>
    </dgm:pt>
    <dgm:pt modelId="{E989C93E-930B-432E-AB21-C7C46C4C9084}" type="pres">
      <dgm:prSet presAssocID="{51963960-B6AA-49A8-83A0-5684262CF939}" presName="Name23" presStyleLbl="parChTrans1D4" presStyleIdx="76" presStyleCnt="79"/>
      <dgm:spPr/>
    </dgm:pt>
    <dgm:pt modelId="{27EC38F6-9174-4746-A937-952DD9B6EA81}" type="pres">
      <dgm:prSet presAssocID="{9511530F-8795-4E32-9947-53C5396F9D73}" presName="hierRoot4" presStyleCnt="0"/>
      <dgm:spPr/>
    </dgm:pt>
    <dgm:pt modelId="{0C400162-E263-4EEC-A8E1-D97D12B7BC44}" type="pres">
      <dgm:prSet presAssocID="{9511530F-8795-4E32-9947-53C5396F9D73}" presName="composite4" presStyleCnt="0"/>
      <dgm:spPr/>
    </dgm:pt>
    <dgm:pt modelId="{0A00418A-5526-4FEE-9293-2322BCCD5B11}" type="pres">
      <dgm:prSet presAssocID="{9511530F-8795-4E32-9947-53C5396F9D73}" presName="background4" presStyleLbl="node4" presStyleIdx="76" presStyleCnt="79"/>
      <dgm:spPr>
        <a:solidFill>
          <a:schemeClr val="accent2">
            <a:lumMod val="40000"/>
            <a:lumOff val="60000"/>
          </a:schemeClr>
        </a:solidFill>
      </dgm:spPr>
    </dgm:pt>
    <dgm:pt modelId="{63CE4B9D-6703-4EE5-B7FD-5FB4003E6193}" type="pres">
      <dgm:prSet presAssocID="{9511530F-8795-4E32-9947-53C5396F9D73}" presName="text4" presStyleLbl="fgAcc4" presStyleIdx="76" presStyleCnt="79" custScaleX="103988" custScaleY="98256" custLinFactNeighborX="2164" custLinFactNeighborY="3599">
        <dgm:presLayoutVars>
          <dgm:chPref val="3"/>
        </dgm:presLayoutVars>
      </dgm:prSet>
      <dgm:spPr/>
    </dgm:pt>
    <dgm:pt modelId="{8FB0F188-2047-498A-9E70-8BC135756BF8}" type="pres">
      <dgm:prSet presAssocID="{9511530F-8795-4E32-9947-53C5396F9D73}" presName="hierChild5" presStyleCnt="0"/>
      <dgm:spPr/>
    </dgm:pt>
    <dgm:pt modelId="{073F49D4-EA30-4F7D-8FDB-30A157600939}" type="pres">
      <dgm:prSet presAssocID="{0B6483EA-E941-45E1-BAC2-006CC6DAB165}" presName="Name10" presStyleLbl="parChTrans1D2" presStyleIdx="1" presStyleCnt="2"/>
      <dgm:spPr/>
    </dgm:pt>
    <dgm:pt modelId="{0D205038-F27E-4993-9F91-A15DDC987709}" type="pres">
      <dgm:prSet presAssocID="{E53EFDA7-620E-43BE-AA2B-B2A83DD61D49}" presName="hierRoot2" presStyleCnt="0"/>
      <dgm:spPr/>
    </dgm:pt>
    <dgm:pt modelId="{6E39118A-4A89-4ED6-8D69-DE7B5FB246FC}" type="pres">
      <dgm:prSet presAssocID="{E53EFDA7-620E-43BE-AA2B-B2A83DD61D49}" presName="composite2" presStyleCnt="0"/>
      <dgm:spPr/>
    </dgm:pt>
    <dgm:pt modelId="{CDCBB3A5-D81B-456B-988B-AFDB500D22C3}" type="pres">
      <dgm:prSet presAssocID="{E53EFDA7-620E-43BE-AA2B-B2A83DD61D49}" presName="background2" presStyleLbl="node2" presStyleIdx="1" presStyleCnt="2"/>
      <dgm:spPr>
        <a:solidFill>
          <a:srgbClr val="00B050"/>
        </a:solidFill>
      </dgm:spPr>
    </dgm:pt>
    <dgm:pt modelId="{35435D7E-8D1F-42D8-B7B9-AD8F8B332064}" type="pres">
      <dgm:prSet presAssocID="{E53EFDA7-620E-43BE-AA2B-B2A83DD61D49}" presName="text2" presStyleLbl="fgAcc2" presStyleIdx="1" presStyleCnt="2" custScaleX="102933" custScaleY="98508" custLinFactNeighborY="3377">
        <dgm:presLayoutVars>
          <dgm:chPref val="3"/>
        </dgm:presLayoutVars>
      </dgm:prSet>
      <dgm:spPr/>
    </dgm:pt>
    <dgm:pt modelId="{31A2BA48-F031-4D63-9F71-50EE39092DBD}" type="pres">
      <dgm:prSet presAssocID="{E53EFDA7-620E-43BE-AA2B-B2A83DD61D49}" presName="hierChild3" presStyleCnt="0"/>
      <dgm:spPr/>
    </dgm:pt>
    <dgm:pt modelId="{3863D7DD-F49D-4433-8263-E1D35CC0CF60}" type="pres">
      <dgm:prSet presAssocID="{A8CEF6E2-47F2-4DDB-AB0C-98807143FB54}" presName="Name17" presStyleLbl="parChTrans1D3" presStyleIdx="5" presStyleCnt="7"/>
      <dgm:spPr/>
    </dgm:pt>
    <dgm:pt modelId="{FD921B84-6531-41CA-8FAD-FB5BAE2660C7}" type="pres">
      <dgm:prSet presAssocID="{C6FCB3B2-18AC-406D-8F42-C0BD39ECAA7F}" presName="hierRoot3" presStyleCnt="0"/>
      <dgm:spPr/>
    </dgm:pt>
    <dgm:pt modelId="{4F50C641-9F93-4941-AFE9-BAF698E4CF63}" type="pres">
      <dgm:prSet presAssocID="{C6FCB3B2-18AC-406D-8F42-C0BD39ECAA7F}" presName="composite3" presStyleCnt="0"/>
      <dgm:spPr/>
    </dgm:pt>
    <dgm:pt modelId="{72A76B32-C0CA-496A-9DB2-3E363ADBF7E1}" type="pres">
      <dgm:prSet presAssocID="{C6FCB3B2-18AC-406D-8F42-C0BD39ECAA7F}" presName="background3" presStyleLbl="node3" presStyleIdx="5" presStyleCnt="7"/>
      <dgm:spPr>
        <a:solidFill>
          <a:srgbClr val="00B0F0"/>
        </a:solidFill>
      </dgm:spPr>
    </dgm:pt>
    <dgm:pt modelId="{A98F5D37-30FD-4C07-9D1F-43D52EAEACB0}" type="pres">
      <dgm:prSet presAssocID="{C6FCB3B2-18AC-406D-8F42-C0BD39ECAA7F}" presName="text3" presStyleLbl="fgAcc3" presStyleIdx="5" presStyleCnt="7" custScaleX="103064" custScaleY="98382" custLinFactNeighborY="4106">
        <dgm:presLayoutVars>
          <dgm:chPref val="3"/>
        </dgm:presLayoutVars>
      </dgm:prSet>
      <dgm:spPr/>
    </dgm:pt>
    <dgm:pt modelId="{C4966DE6-245F-4A07-AEBC-EF1B98636963}" type="pres">
      <dgm:prSet presAssocID="{C6FCB3B2-18AC-406D-8F42-C0BD39ECAA7F}" presName="hierChild4" presStyleCnt="0"/>
      <dgm:spPr/>
    </dgm:pt>
    <dgm:pt modelId="{104AFA19-3517-4E05-B108-6F761EFE08B6}" type="pres">
      <dgm:prSet presAssocID="{7A54F342-5B18-4340-912B-14B57F0E517F}" presName="Name17" presStyleLbl="parChTrans1D3" presStyleIdx="6" presStyleCnt="7"/>
      <dgm:spPr/>
    </dgm:pt>
    <dgm:pt modelId="{14E3A878-7340-433D-97CA-30A6B8776288}" type="pres">
      <dgm:prSet presAssocID="{4EB28269-01E0-48CC-8580-7D93931F80EB}" presName="hierRoot3" presStyleCnt="0"/>
      <dgm:spPr/>
    </dgm:pt>
    <dgm:pt modelId="{0FE608AB-05FC-4177-A502-9B33FEB5DAFA}" type="pres">
      <dgm:prSet presAssocID="{4EB28269-01E0-48CC-8580-7D93931F80EB}" presName="composite3" presStyleCnt="0"/>
      <dgm:spPr/>
    </dgm:pt>
    <dgm:pt modelId="{2500EEB5-C9C2-4221-83B6-9A4BE44B3854}" type="pres">
      <dgm:prSet presAssocID="{4EB28269-01E0-48CC-8580-7D93931F80EB}" presName="background3" presStyleLbl="node3" presStyleIdx="6" presStyleCnt="7"/>
      <dgm:spPr>
        <a:solidFill>
          <a:srgbClr val="00B0F0"/>
        </a:solidFill>
      </dgm:spPr>
    </dgm:pt>
    <dgm:pt modelId="{16E4DD18-B184-4F07-BF5C-273CE2EB6B2F}" type="pres">
      <dgm:prSet presAssocID="{4EB28269-01E0-48CC-8580-7D93931F80EB}" presName="text3" presStyleLbl="fgAcc3" presStyleIdx="6" presStyleCnt="7" custScaleX="102933" custScaleY="98508" custLinFactNeighborX="-8656" custLinFactNeighborY="4107">
        <dgm:presLayoutVars>
          <dgm:chPref val="3"/>
        </dgm:presLayoutVars>
      </dgm:prSet>
      <dgm:spPr/>
    </dgm:pt>
    <dgm:pt modelId="{90C17551-E35A-4690-B9E1-D892FDD7C58C}" type="pres">
      <dgm:prSet presAssocID="{4EB28269-01E0-48CC-8580-7D93931F80EB}" presName="hierChild4" presStyleCnt="0"/>
      <dgm:spPr/>
    </dgm:pt>
    <dgm:pt modelId="{02E4C2A7-7B62-4CF1-BF23-44CF23A856FF}" type="pres">
      <dgm:prSet presAssocID="{DF669196-679E-4FA8-ABB5-46B96173AFEF}" presName="Name23" presStyleLbl="parChTrans1D4" presStyleIdx="77" presStyleCnt="79"/>
      <dgm:spPr/>
    </dgm:pt>
    <dgm:pt modelId="{81DD1E1A-62C0-4ED9-BD1E-8A1BF0DA2F3E}" type="pres">
      <dgm:prSet presAssocID="{8B95687C-8516-495B-9EBC-BD3DFF0CB874}" presName="hierRoot4" presStyleCnt="0"/>
      <dgm:spPr/>
    </dgm:pt>
    <dgm:pt modelId="{98F3A9DA-1919-4C1B-88E1-2F0A94A94E4D}" type="pres">
      <dgm:prSet presAssocID="{8B95687C-8516-495B-9EBC-BD3DFF0CB874}" presName="composite4" presStyleCnt="0"/>
      <dgm:spPr/>
    </dgm:pt>
    <dgm:pt modelId="{E9D98503-D3FA-4824-A98E-C5A96EB6F16B}" type="pres">
      <dgm:prSet presAssocID="{8B95687C-8516-495B-9EBC-BD3DFF0CB874}" presName="background4" presStyleLbl="node4" presStyleIdx="77" presStyleCnt="79"/>
      <dgm:spPr>
        <a:solidFill>
          <a:srgbClr val="FF7C80"/>
        </a:solidFill>
      </dgm:spPr>
    </dgm:pt>
    <dgm:pt modelId="{A5FFCDDC-EDD7-4545-8460-37F44FA5EA72}" type="pres">
      <dgm:prSet presAssocID="{8B95687C-8516-495B-9EBC-BD3DFF0CB874}" presName="text4" presStyleLbl="fgAcc4" presStyleIdx="77" presStyleCnt="79" custScaleX="102933" custScaleY="98382" custLinFactNeighborX="-9105" custLinFactNeighborY="2867">
        <dgm:presLayoutVars>
          <dgm:chPref val="3"/>
        </dgm:presLayoutVars>
      </dgm:prSet>
      <dgm:spPr/>
    </dgm:pt>
    <dgm:pt modelId="{F60C85D7-365F-4130-98F7-51DA4F133EA6}" type="pres">
      <dgm:prSet presAssocID="{8B95687C-8516-495B-9EBC-BD3DFF0CB874}" presName="hierChild5" presStyleCnt="0"/>
      <dgm:spPr/>
    </dgm:pt>
    <dgm:pt modelId="{9520499E-A967-4694-83BA-80C26016FB2C}" type="pres">
      <dgm:prSet presAssocID="{9E7E9A90-A1ED-4B96-AB48-09408EA39DB1}" presName="Name23" presStyleLbl="parChTrans1D4" presStyleIdx="78" presStyleCnt="79"/>
      <dgm:spPr/>
    </dgm:pt>
    <dgm:pt modelId="{665917F4-C2C0-4E99-B0E7-E485B411CE8D}" type="pres">
      <dgm:prSet presAssocID="{CAFFFB8B-3622-42B8-B087-2BFCF37E0D9B}" presName="hierRoot4" presStyleCnt="0"/>
      <dgm:spPr/>
    </dgm:pt>
    <dgm:pt modelId="{99C55B0D-5E04-4F26-BAF4-273C1DF15516}" type="pres">
      <dgm:prSet presAssocID="{CAFFFB8B-3622-42B8-B087-2BFCF37E0D9B}" presName="composite4" presStyleCnt="0"/>
      <dgm:spPr/>
    </dgm:pt>
    <dgm:pt modelId="{6529760E-CFE3-4D35-BBA1-75C3DC383686}" type="pres">
      <dgm:prSet presAssocID="{CAFFFB8B-3622-42B8-B087-2BFCF37E0D9B}" presName="background4" presStyleLbl="node4" presStyleIdx="78" presStyleCnt="79"/>
      <dgm:spPr>
        <a:solidFill>
          <a:schemeClr val="bg2">
            <a:lumMod val="90000"/>
          </a:schemeClr>
        </a:solidFill>
      </dgm:spPr>
    </dgm:pt>
    <dgm:pt modelId="{59481F4B-711E-4E58-A29F-EE61762592BA}" type="pres">
      <dgm:prSet presAssocID="{CAFFFB8B-3622-42B8-B087-2BFCF37E0D9B}" presName="text4" presStyleLbl="fgAcc4" presStyleIdx="78" presStyleCnt="79" custScaleX="102933" custScaleY="98382" custLinFactNeighborX="-9105" custLinFactNeighborY="3512">
        <dgm:presLayoutVars>
          <dgm:chPref val="3"/>
        </dgm:presLayoutVars>
      </dgm:prSet>
      <dgm:spPr/>
    </dgm:pt>
    <dgm:pt modelId="{FDC040EA-413B-4E62-9AE5-38245D4FC0FF}" type="pres">
      <dgm:prSet presAssocID="{CAFFFB8B-3622-42B8-B087-2BFCF37E0D9B}" presName="hierChild5" presStyleCnt="0"/>
      <dgm:spPr/>
    </dgm:pt>
  </dgm:ptLst>
  <dgm:cxnLst>
    <dgm:cxn modelId="{F51D2701-B7F4-4AFD-BE32-EAA84C14157B}" type="presOf" srcId="{06634F51-15B4-42FA-A665-AE5505C76C8F}" destId="{2AFB6A1B-3E86-432A-814C-BC239F163825}" srcOrd="0" destOrd="0" presId="urn:microsoft.com/office/officeart/2005/8/layout/hierarchy1"/>
    <dgm:cxn modelId="{C8A56F01-B30F-8C45-AB1E-8BD3916DBF6F}" type="presOf" srcId="{7103C102-A8B3-6546-864C-5C7782C12764}" destId="{7796585E-752E-2E4E-A650-8A5DC9454935}" srcOrd="0" destOrd="0" presId="urn:microsoft.com/office/officeart/2005/8/layout/hierarchy1"/>
    <dgm:cxn modelId="{0765EA02-5BDC-41BC-886C-E4AE876633B3}" type="presOf" srcId="{48698C72-E202-400E-9159-EC857C762CDE}" destId="{199A7783-B349-476C-A78F-A346B4DDF023}" srcOrd="0" destOrd="0" presId="urn:microsoft.com/office/officeart/2005/8/layout/hierarchy1"/>
    <dgm:cxn modelId="{44504C03-AC34-4AA5-A569-74A33419EFCC}" srcId="{325F16C3-83E4-4AFF-9065-55578CED63C8}" destId="{FD7B77F8-3C00-4527-BC19-9D761BABAEC2}" srcOrd="0" destOrd="0" parTransId="{C8ED9A30-69FF-4968-B4BC-9DC422A4F8E0}" sibTransId="{0B763C8D-C042-4540-B1A5-04E23B5234AC}"/>
    <dgm:cxn modelId="{52CC5003-5571-49FF-B8D4-AE25215E7D15}" type="presOf" srcId="{15EDD70C-DE86-4E84-9B77-58118949E692}" destId="{0D47E10F-CBDF-46E8-9B04-EBDB9D31E239}" srcOrd="0" destOrd="0" presId="urn:microsoft.com/office/officeart/2005/8/layout/hierarchy1"/>
    <dgm:cxn modelId="{3792B603-5899-4271-B04B-5FB588C039BC}" type="presOf" srcId="{5EFAC0A3-BBDC-4342-835E-1689DCA6E463}" destId="{DD0489D9-17C3-40BE-BFFF-846582285999}" srcOrd="0" destOrd="0" presId="urn:microsoft.com/office/officeart/2005/8/layout/hierarchy1"/>
    <dgm:cxn modelId="{ACB7BB03-929B-4E06-8E61-30063F13C71B}" type="presOf" srcId="{B9B72DFB-50BA-46ED-868C-49EDA35945E8}" destId="{A9599907-7B12-400A-A7DB-E81929460C06}" srcOrd="0" destOrd="0" presId="urn:microsoft.com/office/officeart/2005/8/layout/hierarchy1"/>
    <dgm:cxn modelId="{810B4104-64D2-4E7A-8DB7-79C4F007A97D}" type="presOf" srcId="{315A2835-27DC-4BF8-B64C-CF6CB074F981}" destId="{EE28BAC3-FF21-4B83-89E9-CAF3AFA28F97}" srcOrd="0" destOrd="0" presId="urn:microsoft.com/office/officeart/2005/8/layout/hierarchy1"/>
    <dgm:cxn modelId="{EFDCF104-8C2F-47F1-9C0F-66378514DC85}" type="presOf" srcId="{9A2E90E0-1789-4AC2-A0ED-EC0BE72BB4FE}" destId="{C26F3B26-5D29-473B-B2CE-1EA8E980C2B2}" srcOrd="0" destOrd="0" presId="urn:microsoft.com/office/officeart/2005/8/layout/hierarchy1"/>
    <dgm:cxn modelId="{7EC93A05-BE6A-4C48-997B-1C026FA00759}" srcId="{513C123E-6917-425D-A37C-127208272D36}" destId="{8EDB3BB1-A253-41D6-93F0-0A30F68AF6E5}" srcOrd="4" destOrd="0" parTransId="{1407D321-BE58-4FAE-A4C3-0C8EAA3CB5F8}" sibTransId="{C39D9475-AC0E-4405-986D-E20D4EC9AFC4}"/>
    <dgm:cxn modelId="{34FD6705-A546-44AE-BF02-84CAD1E9DE2C}" srcId="{C3F57210-6408-4A76-A2A2-E6CFF0614AD9}" destId="{C3BA0284-C3B7-499C-9611-5A2F001E5D35}" srcOrd="1" destOrd="0" parTransId="{05476F73-E6E0-45C7-956D-62931F1CF5F3}" sibTransId="{2CF32B9F-5FCC-4B84-B5BB-C1058771C88D}"/>
    <dgm:cxn modelId="{BA84FA05-DE62-41B3-8893-38E6D0E3D810}" type="presOf" srcId="{547EFCC7-E077-4E8D-9B98-CE617A155641}" destId="{C3F28233-E508-4E5B-9CF8-C9DF75C37725}" srcOrd="0" destOrd="0" presId="urn:microsoft.com/office/officeart/2005/8/layout/hierarchy1"/>
    <dgm:cxn modelId="{B934A006-CD07-4B72-9DD5-FF490F3FC41D}" srcId="{E53EFDA7-620E-43BE-AA2B-B2A83DD61D49}" destId="{C6FCB3B2-18AC-406D-8F42-C0BD39ECAA7F}" srcOrd="0" destOrd="0" parTransId="{A8CEF6E2-47F2-4DDB-AB0C-98807143FB54}" sibTransId="{9ECD029B-B3EB-4921-87F4-447E7F923BB4}"/>
    <dgm:cxn modelId="{39A35009-DDF7-4941-B37B-DA8DEC9C0645}" type="presOf" srcId="{0425F092-B607-4F74-A174-A39B66A03BC8}" destId="{8D2C0B97-DF03-4961-BAC7-AAB7F53FA6A1}" srcOrd="0" destOrd="0" presId="urn:microsoft.com/office/officeart/2005/8/layout/hierarchy1"/>
    <dgm:cxn modelId="{9EF6170A-3560-4F28-AA15-086D4116BF86}" type="presOf" srcId="{05476F73-E6E0-45C7-956D-62931F1CF5F3}" destId="{141C25C9-676E-4DBC-817B-69359EA761A3}" srcOrd="0" destOrd="0" presId="urn:microsoft.com/office/officeart/2005/8/layout/hierarchy1"/>
    <dgm:cxn modelId="{16E7260B-9E51-4450-BE1A-65180C41D8B6}" srcId="{3CC854E2-6443-4806-9983-66CD63801071}" destId="{B11E93C8-1F3A-44BF-948B-C7B7369BE472}" srcOrd="1" destOrd="0" parTransId="{9A2E90E0-1789-4AC2-A0ED-EC0BE72BB4FE}" sibTransId="{E4389D21-90B4-459F-AA29-DB1FB0DFF937}"/>
    <dgm:cxn modelId="{0A7B340D-6DE8-4CA9-BC74-DDE5756CFDF6}" srcId="{0F3C7545-44F5-4DE0-B00B-8714DBFFE509}" destId="{712DE49A-C368-4AD0-A05B-AB01922A005F}" srcOrd="1" destOrd="0" parTransId="{D40973D2-D444-4BB2-AA93-9F5AFC6299B6}" sibTransId="{9FAD9504-A57A-42B0-AB3B-1030681B2E03}"/>
    <dgm:cxn modelId="{1DCCF10D-7361-42FA-AB50-CBFBB3A2C132}" type="presOf" srcId="{9A2109CF-C49F-455B-A2B4-13E02DA0C59E}" destId="{BCC5390A-2C0D-4032-A9BB-961357F40B39}" srcOrd="0" destOrd="0" presId="urn:microsoft.com/office/officeart/2005/8/layout/hierarchy1"/>
    <dgm:cxn modelId="{CE4A730E-0D68-4156-9CC6-8BF00EAD333C}" type="presOf" srcId="{0A17669D-0185-4C9D-B69F-287A4E4BFAD3}" destId="{D3758463-E7AC-4561-B45F-77E1D822EF14}" srcOrd="0" destOrd="0" presId="urn:microsoft.com/office/officeart/2005/8/layout/hierarchy1"/>
    <dgm:cxn modelId="{136CC80E-1FB7-461E-AC97-B38C1D79F400}" type="presOf" srcId="{32C793A1-094B-4AE8-8325-4311FD0150B3}" destId="{4F3D5AC7-EBF9-442A-BAC1-1B87FC668471}" srcOrd="0" destOrd="0" presId="urn:microsoft.com/office/officeart/2005/8/layout/hierarchy1"/>
    <dgm:cxn modelId="{3B43DD0F-F267-40C5-93EA-9CB332C5528D}" type="presOf" srcId="{480967C4-54DD-4299-A3EA-B64BCE06FA43}" destId="{2FD5C809-F737-49C7-9F4F-459D466EAD68}" srcOrd="0" destOrd="0" presId="urn:microsoft.com/office/officeart/2005/8/layout/hierarchy1"/>
    <dgm:cxn modelId="{89018811-B5A0-4088-9612-C087D804BA84}" type="presOf" srcId="{A18A7C36-F45B-46C7-9F02-47683C06D3D6}" destId="{1152E484-7D00-43E3-A753-3252E8E4D810}" srcOrd="0" destOrd="0" presId="urn:microsoft.com/office/officeart/2005/8/layout/hierarchy1"/>
    <dgm:cxn modelId="{18BC3E12-51B6-45E0-870B-9671A4E5103C}" type="presOf" srcId="{9BB19344-716A-4100-88EB-537696E11A6E}" destId="{A13A0E00-1DE2-4788-9018-6BC6BCFBA977}" srcOrd="0" destOrd="0" presId="urn:microsoft.com/office/officeart/2005/8/layout/hierarchy1"/>
    <dgm:cxn modelId="{4C0C7312-C4F5-4CED-9936-027047ABE6D7}" type="presOf" srcId="{99C15EFF-7C79-4247-916E-6D2425113431}" destId="{10A532F0-AF43-4E94-AC4E-8492EBD02F18}" srcOrd="0" destOrd="0" presId="urn:microsoft.com/office/officeart/2005/8/layout/hierarchy1"/>
    <dgm:cxn modelId="{E813A012-431F-4528-8D9A-8DDE86F003B2}" type="presOf" srcId="{B0458B04-7339-4A58-B941-75C62B7A9B3E}" destId="{4D59B84C-B6F6-4FC9-9527-D08FF956A03E}" srcOrd="0" destOrd="0" presId="urn:microsoft.com/office/officeart/2005/8/layout/hierarchy1"/>
    <dgm:cxn modelId="{3874A413-D6E2-491B-B750-389CB5FB9ED8}" srcId="{E53EFDA7-620E-43BE-AA2B-B2A83DD61D49}" destId="{4EB28269-01E0-48CC-8580-7D93931F80EB}" srcOrd="1" destOrd="0" parTransId="{7A54F342-5B18-4340-912B-14B57F0E517F}" sibTransId="{18AAC667-738A-4307-BC4C-CBA293F04FD1}"/>
    <dgm:cxn modelId="{ACBB3615-42F1-4F13-98B8-463EE5F1DD59}" type="presOf" srcId="{199458F5-688F-43E1-BBDA-F312FA19E8D9}" destId="{2143A362-BD38-424A-B5D7-1EBC68E7B5D8}" srcOrd="0" destOrd="0" presId="urn:microsoft.com/office/officeart/2005/8/layout/hierarchy1"/>
    <dgm:cxn modelId="{7DC59216-C444-4227-8760-3D88AB9C200B}" srcId="{F50BACE1-67D6-4AA3-ADE9-250C762343E2}" destId="{D311180B-DA39-4F1C-A8BD-0FACF11D0E3B}" srcOrd="0" destOrd="0" parTransId="{DBB55964-1C59-47BC-A63D-6AA9A1F813CE}" sibTransId="{FCFEB78D-76D6-47FF-AEB0-0C9EF4FEF043}"/>
    <dgm:cxn modelId="{6511B716-998A-4798-93AC-0F489CD3738E}" srcId="{0A17669D-0185-4C9D-B69F-287A4E4BFAD3}" destId="{4414AD25-CE12-4187-B398-292AD8506A70}" srcOrd="1" destOrd="0" parTransId="{A1213687-0D2F-407B-BEA1-2E33D7FAAF69}" sibTransId="{D1B9BB27-B204-4856-9C9B-14E623D8786E}"/>
    <dgm:cxn modelId="{9888CC16-3DF0-4B1A-B844-B5C31B82F01E}" type="presOf" srcId="{4D1F82CC-45D0-44DB-8334-C081BD2F9CB1}" destId="{E36F3239-CE60-4694-B938-9FA18FD2C857}" srcOrd="0" destOrd="0" presId="urn:microsoft.com/office/officeart/2005/8/layout/hierarchy1"/>
    <dgm:cxn modelId="{25FB9E18-B95C-4C96-B6EB-7C4E782F67E0}" srcId="{8EDB3BB1-A253-41D6-93F0-0A30F68AF6E5}" destId="{FF760170-93AE-4C8C-8FA2-BAB94F759F24}" srcOrd="1" destOrd="0" parTransId="{F5272878-DFB1-4C9C-A728-F51D04A6C37C}" sibTransId="{E77694BB-5587-49F7-A361-7A0255F366B0}"/>
    <dgm:cxn modelId="{8F65EA1B-3C81-4E5A-B3E9-3B8D69256E49}" type="presOf" srcId="{F4A220A8-71BC-4A05-8866-6A841793554D}" destId="{2AD79B82-0A70-4B5D-8B27-581D3AEE1962}" srcOrd="0" destOrd="0" presId="urn:microsoft.com/office/officeart/2005/8/layout/hierarchy1"/>
    <dgm:cxn modelId="{7D5C081D-B0F4-43B4-AE87-1C8504B4E642}" srcId="{6F553D1D-CAFC-469A-9698-BFD6B5C4DEFC}" destId="{F50BACE1-67D6-4AA3-ADE9-250C762343E2}" srcOrd="0" destOrd="0" parTransId="{EC4B895E-021A-4549-BAA9-BEBB435F66D0}" sibTransId="{246982B4-4B91-4F9B-A696-A34BDCA2FAA0}"/>
    <dgm:cxn modelId="{C428981D-DEEA-4475-A1C3-B79D80755B33}" type="presOf" srcId="{68B6175C-C0E4-4AAA-AAF7-A8EFC752B174}" destId="{BC5A2747-4DD3-4279-A425-38E9D27D0E50}" srcOrd="0" destOrd="0" presId="urn:microsoft.com/office/officeart/2005/8/layout/hierarchy1"/>
    <dgm:cxn modelId="{3ED5421E-5B79-4375-A5F8-AAA0E609B63D}" type="presOf" srcId="{FF760170-93AE-4C8C-8FA2-BAB94F759F24}" destId="{173F9E1A-A638-4177-8537-F521C1A9224D}" srcOrd="0" destOrd="0" presId="urn:microsoft.com/office/officeart/2005/8/layout/hierarchy1"/>
    <dgm:cxn modelId="{C4F1FA1E-AFB6-4A07-BD3F-5C8BE26F0B25}" srcId="{B9B72DFB-50BA-46ED-868C-49EDA35945E8}" destId="{0E0D0B58-F874-4AF5-A3EE-0D3E93788DE6}" srcOrd="0" destOrd="0" parTransId="{66990A8D-AE88-419C-8471-82B2CF000F8D}" sibTransId="{979F6364-9A8E-468B-BB3B-63C1D8E16A53}"/>
    <dgm:cxn modelId="{F435851F-C340-43C9-8394-A7155C45942A}" type="presOf" srcId="{C3F57210-6408-4A76-A2A2-E6CFF0614AD9}" destId="{8D0DF11D-C215-4FC5-A208-0BFCBF8D35E5}" srcOrd="0" destOrd="0" presId="urn:microsoft.com/office/officeart/2005/8/layout/hierarchy1"/>
    <dgm:cxn modelId="{2FECA51F-AD60-49EF-A2B0-19451412C660}" srcId="{B928C80E-5803-4A58-B8BA-C915AE5EA797}" destId="{67146C91-EDDB-40AC-9937-C4387FFA5ADF}" srcOrd="0" destOrd="0" parTransId="{199458F5-688F-43E1-BBDA-F312FA19E8D9}" sibTransId="{67E2A826-9380-41B3-8D56-E926E657C60E}"/>
    <dgm:cxn modelId="{8A924922-2612-476E-B7DF-5E6751DA3188}" type="presOf" srcId="{DCCA55FB-F1B9-4912-861E-B81518D258D6}" destId="{A64EADEE-7098-41A9-9899-596CA15AADCA}" srcOrd="0" destOrd="0" presId="urn:microsoft.com/office/officeart/2005/8/layout/hierarchy1"/>
    <dgm:cxn modelId="{D89B6722-5481-4086-8E30-3CB0602684B9}" srcId="{8BE2095A-901C-4870-A21F-628FC3BA541D}" destId="{24B7057C-D2A4-45CB-BD0E-72A2221756BB}" srcOrd="0" destOrd="0" parTransId="{50B0B78D-AB01-43C6-A185-40A893162D7F}" sibTransId="{4CED422B-EF04-4C34-95D4-2FE7EEEDF241}"/>
    <dgm:cxn modelId="{612DD922-702C-44A4-8338-1DB9E67D0C64}" type="presOf" srcId="{32AF3147-4CF7-4BEE-BB94-9274EC4B8D80}" destId="{7661C58A-7047-4B0A-9F47-A35F56B2848D}" srcOrd="0" destOrd="0" presId="urn:microsoft.com/office/officeart/2005/8/layout/hierarchy1"/>
    <dgm:cxn modelId="{739A9725-90F0-49C1-B6C0-672E5AA7DDAD}" type="presOf" srcId="{EF1B4095-C1C5-44F8-8FC6-922D4B01E1DF}" destId="{29BE1EDF-6034-42C3-9ED1-DE1FEBDEEE42}" srcOrd="0" destOrd="0" presId="urn:microsoft.com/office/officeart/2005/8/layout/hierarchy1"/>
    <dgm:cxn modelId="{CD0AA226-015E-4E2C-B6A1-F2B977754FD7}" type="presOf" srcId="{E664AF0A-96D2-4A76-888A-2DC47EF8DCDF}" destId="{280E2A68-ABC4-44D5-B447-6F3E04AF7751}" srcOrd="0" destOrd="0" presId="urn:microsoft.com/office/officeart/2005/8/layout/hierarchy1"/>
    <dgm:cxn modelId="{10901127-C95C-4C5A-AD4F-7B20EA0F5320}" srcId="{1847F8FE-B3DE-4786-A61F-25B317533DD1}" destId="{0A33C877-0BDB-480B-81E7-8B92434A1660}" srcOrd="1" destOrd="0" parTransId="{6409345E-DC25-4D12-9910-AB06035F2E59}" sibTransId="{8930BAD5-B5D4-403A-A60E-CFE3A77A55A5}"/>
    <dgm:cxn modelId="{07538028-6F67-4546-A1D9-75DC9DFFB29A}" type="presOf" srcId="{DAE9085D-7A24-4DAD-BE29-5FC21BAA2265}" destId="{E2F91654-3F23-44C4-9660-112DF5E97D5C}" srcOrd="0" destOrd="0" presId="urn:microsoft.com/office/officeart/2005/8/layout/hierarchy1"/>
    <dgm:cxn modelId="{07849728-E7FC-4E20-A5EE-CC4AF1C2E728}" type="presOf" srcId="{63718856-D16E-4605-ABF5-2C1EBED2681E}" destId="{32CAB7B1-BAA7-41BD-B366-D6CE11DFE763}" srcOrd="0" destOrd="0" presId="urn:microsoft.com/office/officeart/2005/8/layout/hierarchy1"/>
    <dgm:cxn modelId="{92F99629-4088-4629-BA9C-00E1E558B48F}" srcId="{93B25EAA-29EA-4297-8223-0D447262A9CC}" destId="{8886FC63-A30A-44F0-8E24-37AFAECC6BBE}" srcOrd="1" destOrd="0" parTransId="{9BB19344-716A-4100-88EB-537696E11A6E}" sibTransId="{11E41489-BFEE-4349-A289-59463FCD6999}"/>
    <dgm:cxn modelId="{8C59BD2B-76AD-4AB8-93FF-9BC56BE11F4E}" srcId="{8C1C554A-CBB2-4AA8-9CB6-2C6ACB1069E1}" destId="{513C123E-6917-425D-A37C-127208272D36}" srcOrd="0" destOrd="0" parTransId="{027F4396-89F8-4BE8-B83F-B5FAB365020E}" sibTransId="{09DEFD5F-B6F9-412E-AAB9-536CFFA8AE69}"/>
    <dgm:cxn modelId="{B5E1EB2B-D864-466C-B642-70985A04F96A}" type="presOf" srcId="{66990A8D-AE88-419C-8471-82B2CF000F8D}" destId="{CB659FD0-F558-475F-B3E4-6DED26492E0D}" srcOrd="0" destOrd="0" presId="urn:microsoft.com/office/officeart/2005/8/layout/hierarchy1"/>
    <dgm:cxn modelId="{6D85C32C-24BD-4CAD-A983-9F709910D6F7}" type="presOf" srcId="{77BE04BD-F200-4D14-8794-AD2B1105FCBB}" destId="{F6D26162-53CD-40DE-A429-1A591701C11D}" srcOrd="0" destOrd="0" presId="urn:microsoft.com/office/officeart/2005/8/layout/hierarchy1"/>
    <dgm:cxn modelId="{3278232D-8B66-4FA5-B7D8-639E1241C363}" srcId="{5BD6CE45-AC95-422D-BD9A-FD093424F1FC}" destId="{547EFCC7-E077-4E8D-9B98-CE617A155641}" srcOrd="1" destOrd="0" parTransId="{4CF6609D-1D19-47D6-BC3E-BB02EA3E0887}" sibTransId="{B5C3E21E-1A00-4270-874B-1FB92024BAB6}"/>
    <dgm:cxn modelId="{1FEEC42F-0DBF-4171-B636-7587B4E97054}" type="presOf" srcId="{0203B1CF-0646-4242-A0BC-CEF0C0846DFE}" destId="{F2DC9829-814E-4CF3-87C7-B4F325B41EB2}" srcOrd="0" destOrd="0" presId="urn:microsoft.com/office/officeart/2005/8/layout/hierarchy1"/>
    <dgm:cxn modelId="{689AAA31-804C-439C-A7E2-6D5299D27277}" srcId="{4AAC2A38-DDC6-47F5-8E9F-E6F67CDE0709}" destId="{B928C80E-5803-4A58-B8BA-C915AE5EA797}" srcOrd="0" destOrd="0" parTransId="{9A2109CF-C49F-455B-A2B4-13E02DA0C59E}" sibTransId="{3AEF1E63-4E96-4E01-9B5C-85C460100A85}"/>
    <dgm:cxn modelId="{3D0AB833-C994-4585-9A52-6D41E25C21A4}" type="presOf" srcId="{A403356A-0C21-4C72-BA5B-F38F21029CCC}" destId="{866554F6-D957-4C7F-B8B7-7D74EAA6BF1A}" srcOrd="0" destOrd="0" presId="urn:microsoft.com/office/officeart/2005/8/layout/hierarchy1"/>
    <dgm:cxn modelId="{CDD75D34-2437-47DD-BC31-DF8B66F1EFEA}" type="presOf" srcId="{9E7E9A90-A1ED-4B96-AB48-09408EA39DB1}" destId="{9520499E-A967-4694-83BA-80C26016FB2C}" srcOrd="0" destOrd="0" presId="urn:microsoft.com/office/officeart/2005/8/layout/hierarchy1"/>
    <dgm:cxn modelId="{0C72E034-9E62-4F5F-91D1-3DDF278405EB}" srcId="{315A2835-27DC-4BF8-B64C-CF6CB074F981}" destId="{054A109A-9335-4BFB-9726-1928685AEF7F}" srcOrd="0" destOrd="0" parTransId="{EC95062D-B6F6-46AC-80BC-A8F42AE626FC}" sibTransId="{8E949182-F2D7-4168-AE0E-4A91A354B3AC}"/>
    <dgm:cxn modelId="{921AFB36-29D8-4208-8D7E-C9E8E92203C0}" type="presOf" srcId="{391FD71E-4720-4AB9-B482-74B610B8659F}" destId="{5F424F90-05F6-4164-803D-A8F1BEFC96DB}" srcOrd="0" destOrd="0" presId="urn:microsoft.com/office/officeart/2005/8/layout/hierarchy1"/>
    <dgm:cxn modelId="{525B0F37-A6EA-41B4-AFAD-0CA7C0BB2DCA}" srcId="{8886FC63-A30A-44F0-8E24-37AFAECC6BBE}" destId="{DAE9085D-7A24-4DAD-BE29-5FC21BAA2265}" srcOrd="0" destOrd="0" parTransId="{F65EC55F-04DE-41C9-B1A4-6B61A8FAEEEE}" sibTransId="{F6863E2A-2BD3-414C-910E-42DDC9B8EF82}"/>
    <dgm:cxn modelId="{4BA6D938-BA58-4A4D-94A3-E0EF66B3EA28}" type="presOf" srcId="{1CD0EB44-4896-4303-BE17-66A0C3C55C56}" destId="{D18DBA9A-3A11-479E-B992-42B5A34F5461}" srcOrd="0" destOrd="0" presId="urn:microsoft.com/office/officeart/2005/8/layout/hierarchy1"/>
    <dgm:cxn modelId="{A8E93D3A-8977-4965-9890-29C4C2F7B512}" srcId="{513C123E-6917-425D-A37C-127208272D36}" destId="{0A17669D-0185-4C9D-B69F-287A4E4BFAD3}" srcOrd="0" destOrd="0" parTransId="{9B4A8464-F741-4198-AB6E-48B420C67265}" sibTransId="{BFEDA9D3-9A0F-4820-B486-21780E26D3F7}"/>
    <dgm:cxn modelId="{766D883A-B580-4DBD-A07F-8B23157250A3}" type="presOf" srcId="{4414AD25-CE12-4187-B398-292AD8506A70}" destId="{573B322C-14F1-4501-85AF-C04A6F01B418}" srcOrd="0" destOrd="0" presId="urn:microsoft.com/office/officeart/2005/8/layout/hierarchy1"/>
    <dgm:cxn modelId="{5395E73A-3ADC-4328-AB9E-A8E17560524D}" srcId="{0F3C7545-44F5-4DE0-B00B-8714DBFFE509}" destId="{D50C9620-3AEB-40D6-8BCC-1D9011B86B2D}" srcOrd="0" destOrd="0" parTransId="{ED3B91BD-1EAB-41FA-B76A-489164ACAC9F}" sibTransId="{2355C1EE-13F2-4010-B67F-89FFFC9EC731}"/>
    <dgm:cxn modelId="{C146183C-0DB7-4FAA-BC08-0DE6F5B9B891}" type="presOf" srcId="{CAFFFB8B-3622-42B8-B087-2BFCF37E0D9B}" destId="{59481F4B-711E-4E58-A29F-EE61762592BA}" srcOrd="0" destOrd="0" presId="urn:microsoft.com/office/officeart/2005/8/layout/hierarchy1"/>
    <dgm:cxn modelId="{D8AF463D-AF77-41B1-BF25-01CC1ED375CB}" type="presOf" srcId="{93B25EAA-29EA-4297-8223-0D447262A9CC}" destId="{68522853-E2C4-4BF2-85DC-7FA9E98FAF07}" srcOrd="0" destOrd="0" presId="urn:microsoft.com/office/officeart/2005/8/layout/hierarchy1"/>
    <dgm:cxn modelId="{B06BE73F-55DB-4818-96D8-5F53E7F556CD}" type="presOf" srcId="{FC8AFE9D-702B-492C-8176-A78AC6D8D4BC}" destId="{B6463D0A-F1BA-4454-BB2A-43EC67DA7A95}" srcOrd="0" destOrd="0" presId="urn:microsoft.com/office/officeart/2005/8/layout/hierarchy1"/>
    <dgm:cxn modelId="{623CFB3F-C525-4E38-A5FE-244C1E6FB81D}" srcId="{A403356A-0C21-4C72-BA5B-F38F21029CCC}" destId="{3016B417-53BF-4354-9980-FB08C00A87A4}" srcOrd="1" destOrd="0" parTransId="{19825852-5CE3-4759-8120-7979ACA7C60F}" sibTransId="{FDB1BA6C-9F4A-4918-B7C9-94B45D327FBB}"/>
    <dgm:cxn modelId="{B4E3D242-64C8-4BA5-A5A8-456D62A43BCD}" type="presOf" srcId="{964613E3-EC6F-4267-AA6D-3BD94F79ADDA}" destId="{DB831F8F-3B35-4705-B905-3E737B772E4D}" srcOrd="0" destOrd="0" presId="urn:microsoft.com/office/officeart/2005/8/layout/hierarchy1"/>
    <dgm:cxn modelId="{F442FA42-69D6-4C19-865C-985BED58E4CD}" srcId="{8EDB3BB1-A253-41D6-93F0-0A30F68AF6E5}" destId="{645980CD-C9A7-4E8C-879D-4E7AF1EF4F46}" srcOrd="0" destOrd="0" parTransId="{0203B1CF-0646-4242-A0BC-CEF0C0846DFE}" sibTransId="{1EE1DC21-D8C9-4349-B3A6-8D2B76016832}"/>
    <dgm:cxn modelId="{36EE5443-9C25-42D7-B096-64000906C26F}" srcId="{5BD6CE45-AC95-422D-BD9A-FD093424F1FC}" destId="{48C72BDA-B1D7-4DA7-8BB6-F2234F92E4BA}" srcOrd="0" destOrd="0" parTransId="{5EFAC0A3-BBDC-4342-835E-1689DCA6E463}" sibTransId="{F31E7F4C-65EC-4520-9DD4-35F375A14F5B}"/>
    <dgm:cxn modelId="{AFA28B44-7906-4743-A47B-61E9513CEB89}" type="presOf" srcId="{24B7057C-D2A4-45CB-BD0E-72A2221756BB}" destId="{C3182E00-B403-4A25-85E1-DE5A30356DEA}" srcOrd="0" destOrd="0" presId="urn:microsoft.com/office/officeart/2005/8/layout/hierarchy1"/>
    <dgm:cxn modelId="{E81A9244-EFC6-428E-8B9A-1817E7401AF2}" type="presOf" srcId="{754CDC00-DCAD-40E3-96D5-6D4D7C9400A9}" destId="{4B85640A-9B52-476E-BBE6-6C20B71F4F92}" srcOrd="0" destOrd="0" presId="urn:microsoft.com/office/officeart/2005/8/layout/hierarchy1"/>
    <dgm:cxn modelId="{61DBB144-EB83-4C79-ADD6-A09684B21443}" type="presOf" srcId="{645980CD-C9A7-4E8C-879D-4E7AF1EF4F46}" destId="{64E489F3-14BB-4EC2-BD82-3605B13929E9}" srcOrd="0" destOrd="0" presId="urn:microsoft.com/office/officeart/2005/8/layout/hierarchy1"/>
    <dgm:cxn modelId="{B12FEB44-4A8F-4343-9843-3C5DC8CCB498}" type="presOf" srcId="{817B720F-4DA0-4A7A-A396-B1F4188CB268}" destId="{F4DC393D-2AC6-4AF5-819B-1C27F0562A3D}" srcOrd="0" destOrd="0" presId="urn:microsoft.com/office/officeart/2005/8/layout/hierarchy1"/>
    <dgm:cxn modelId="{ABF08945-B3DF-417E-8799-7DEDC26F1176}" type="presOf" srcId="{B11E93C8-1F3A-44BF-948B-C7B7369BE472}" destId="{5093D44D-5F70-49F8-8420-7E89AAF726E3}" srcOrd="0" destOrd="0" presId="urn:microsoft.com/office/officeart/2005/8/layout/hierarchy1"/>
    <dgm:cxn modelId="{20CEAA45-2E0C-41E6-A088-3BC3888480B6}" type="presOf" srcId="{7A54F342-5B18-4340-912B-14B57F0E517F}" destId="{104AFA19-3517-4E05-B108-6F761EFE08B6}" srcOrd="0" destOrd="0" presId="urn:microsoft.com/office/officeart/2005/8/layout/hierarchy1"/>
    <dgm:cxn modelId="{0DB91746-AD0F-476B-9550-23519A4F911B}" srcId="{3AB01515-DF27-47F2-B145-C1FF0441A8BD}" destId="{E0AC7EF8-0466-4F5A-8D10-E13EB79270B1}" srcOrd="0" destOrd="0" parTransId="{A3040BE1-4093-4271-8D30-F1784A34684A}" sibTransId="{0CF5E179-277E-4E6B-B63E-E4364404913D}"/>
    <dgm:cxn modelId="{1B1E3546-F412-43F3-8876-49D54B595F02}" type="presOf" srcId="{0F3C7545-44F5-4DE0-B00B-8714DBFFE509}" destId="{20FD10DF-8297-476F-9E65-E5DC7612DE0E}" srcOrd="0" destOrd="0" presId="urn:microsoft.com/office/officeart/2005/8/layout/hierarchy1"/>
    <dgm:cxn modelId="{4AE18646-ED75-43DA-9F4F-2372FE508023}" srcId="{C3F57210-6408-4A76-A2A2-E6CFF0614AD9}" destId="{EF1B4095-C1C5-44F8-8FC6-922D4B01E1DF}" srcOrd="2" destOrd="0" parTransId="{0B3E7A37-71CC-4BC6-9A1E-34BDFE64C9EC}" sibTransId="{B31077B5-3F6A-4BFA-83D6-261689257948}"/>
    <dgm:cxn modelId="{1BDEAD46-0F18-4BB8-94FC-7164A35A1C9E}" srcId="{754CDC00-DCAD-40E3-96D5-6D4D7C9400A9}" destId="{20E11C89-AAF9-4DDF-824D-C0B81C1946ED}" srcOrd="3" destOrd="0" parTransId="{7509F032-3E16-4B06-B498-37B6D0201076}" sibTransId="{7F83AAAF-3721-47F9-9E2A-922A3C76D2C4}"/>
    <dgm:cxn modelId="{20C91C47-591C-463C-B77D-AC08584A31E6}" type="presOf" srcId="{DBB55964-1C59-47BC-A63D-6AA9A1F813CE}" destId="{F9504444-1D38-4859-B40E-D8090D3FB889}" srcOrd="0" destOrd="0" presId="urn:microsoft.com/office/officeart/2005/8/layout/hierarchy1"/>
    <dgm:cxn modelId="{74C1FC47-98B0-490F-9DAB-C62070CC4DAF}" type="presOf" srcId="{3CC854E2-6443-4806-9983-66CD63801071}" destId="{C8DA5A61-FDC4-4172-82C3-87C72679CC50}" srcOrd="0" destOrd="0" presId="urn:microsoft.com/office/officeart/2005/8/layout/hierarchy1"/>
    <dgm:cxn modelId="{B5CB3148-E5B4-4208-826A-5E8AA8F85475}" type="presOf" srcId="{5C788AC4-0145-4E2D-81D2-FB25423BA944}" destId="{4CA678F3-5B1D-42D4-AFF4-35BF65F8D975}" srcOrd="0" destOrd="0" presId="urn:microsoft.com/office/officeart/2005/8/layout/hierarchy1"/>
    <dgm:cxn modelId="{FF87474B-8E4D-45A6-94F1-5414F5E48220}" type="presOf" srcId="{C0621F6F-5445-4609-A1C3-7E640B72C212}" destId="{39B5817D-BD7E-46D0-85F7-F7D9369ECA27}" srcOrd="0" destOrd="0" presId="urn:microsoft.com/office/officeart/2005/8/layout/hierarchy1"/>
    <dgm:cxn modelId="{DC1B684B-B319-4663-BC39-A2E69F24C77B}" type="presOf" srcId="{712DE49A-C368-4AD0-A05B-AB01922A005F}" destId="{3038656B-24AA-4AB4-A78A-58DDDCC9831D}" srcOrd="0" destOrd="0" presId="urn:microsoft.com/office/officeart/2005/8/layout/hierarchy1"/>
    <dgm:cxn modelId="{819A7F4E-3755-4F16-9D50-D06EE88B7742}" srcId="{17A5BDCA-01A7-4FD7-BD7D-DC23D5537523}" destId="{0CDFE34D-A474-4ED2-AE5B-F545E02CC0B2}" srcOrd="1" destOrd="0" parTransId="{DCCA55FB-F1B9-4912-861E-B81518D258D6}" sibTransId="{C65F23B5-9405-4FBA-ADCA-3902BD4FF1A8}"/>
    <dgm:cxn modelId="{56AE094F-CCAC-4240-A6BF-06F4AD366BED}" srcId="{C3BA0284-C3B7-499C-9611-5A2F001E5D35}" destId="{E900E738-4C62-4AFF-AD62-A13F7B809910}" srcOrd="0" destOrd="0" parTransId="{29D48DE9-23DE-4BA8-8F66-7E1A8F9B7BA4}" sibTransId="{9B5BE529-22FD-4305-879C-BAC7800ED4BE}"/>
    <dgm:cxn modelId="{23139650-3BD1-4672-BD11-391B8C661072}" type="presOf" srcId="{D7DE3B5F-6B17-463D-A615-E4FD699EEA2D}" destId="{78C90233-9AC7-4DCD-85DD-D11DA3E5CA76}" srcOrd="0" destOrd="0" presId="urn:microsoft.com/office/officeart/2005/8/layout/hierarchy1"/>
    <dgm:cxn modelId="{8D152A54-C0FD-4F7A-BFFB-7138F84BE847}" type="presOf" srcId="{61F7CB22-4FBB-4835-B22D-7C0A912F8E87}" destId="{54112124-4198-4552-B778-1EBEC1B18422}" srcOrd="0" destOrd="0" presId="urn:microsoft.com/office/officeart/2005/8/layout/hierarchy1"/>
    <dgm:cxn modelId="{DA3C3654-B52C-4725-983F-DF63F9360372}" type="presOf" srcId="{FD7B77F8-3C00-4527-BC19-9D761BABAEC2}" destId="{871F03BC-1A88-4373-A34A-DA5E5211A57D}" srcOrd="0" destOrd="0" presId="urn:microsoft.com/office/officeart/2005/8/layout/hierarchy1"/>
    <dgm:cxn modelId="{7E669854-6F71-44D0-950F-D213C4F394C7}" srcId="{2D36CE00-521E-471F-9D4A-E4299DF6A437}" destId="{1FDD453B-C982-48C1-BCCD-75A6195A030E}" srcOrd="1" destOrd="0" parTransId="{9825786E-381F-4F3B-B72B-A093B92CA4AC}" sibTransId="{A0808573-9307-4678-8E93-BC1E7F8061E7}"/>
    <dgm:cxn modelId="{B9B0BB54-4B85-4F9C-8066-50709FE9B8CC}" srcId="{B38220BE-D542-4D53-BF0F-833B0293D0A6}" destId="{8C1C554A-CBB2-4AA8-9CB6-2C6ACB1069E1}" srcOrd="1" destOrd="0" parTransId="{B0458B04-7339-4A58-B941-75C62B7A9B3E}" sibTransId="{A8FD34BD-B4A5-4017-8EB9-ADD4B64D37EA}"/>
    <dgm:cxn modelId="{FCABB857-825F-4B13-8191-F90A6DF408C9}" srcId="{513C123E-6917-425D-A37C-127208272D36}" destId="{DC3A0F3B-57F1-42A8-9EEA-BA68D7C58F86}" srcOrd="1" destOrd="0" parTransId="{0327749E-0DD7-49AC-8515-93E3F3D02DA7}" sibTransId="{60A2170E-1EEB-4DDC-AB29-DE6FE3ECBC6C}"/>
    <dgm:cxn modelId="{6ED83558-C0ED-4EDE-B593-557449F1AC0E}" type="presOf" srcId="{CEA995A4-C12D-4425-BE26-AC8BBFE75EB2}" destId="{D6101ADC-70A4-4373-B66D-DA69FD2F9080}" srcOrd="0" destOrd="0" presId="urn:microsoft.com/office/officeart/2005/8/layout/hierarchy1"/>
    <dgm:cxn modelId="{F6FF3958-956B-411C-BFB7-4435C4027078}" type="presOf" srcId="{6F553D1D-CAFC-469A-9698-BFD6B5C4DEFC}" destId="{194AC541-6714-4AF6-8330-CAA388BAA488}" srcOrd="0" destOrd="0" presId="urn:microsoft.com/office/officeart/2005/8/layout/hierarchy1"/>
    <dgm:cxn modelId="{6CD08858-DAA4-424D-9D00-0702D505B15A}" type="presOf" srcId="{B38220BE-D542-4D53-BF0F-833B0293D0A6}" destId="{BF05A718-8621-4371-80B4-4FA8DF748241}" srcOrd="0" destOrd="0" presId="urn:microsoft.com/office/officeart/2005/8/layout/hierarchy1"/>
    <dgm:cxn modelId="{E6B80A59-A98B-49DF-A53E-FFC2356B14C2}" type="presOf" srcId="{2B16ED55-AAD7-4DC1-B7C2-AB49BF7FD6C5}" destId="{500F09BA-41E1-4F15-BE25-B39F942AB615}" srcOrd="0" destOrd="0" presId="urn:microsoft.com/office/officeart/2005/8/layout/hierarchy1"/>
    <dgm:cxn modelId="{CF14035B-E304-42EA-9DE6-6327521D5ABF}" type="presOf" srcId="{E0CC9633-2124-47B4-BDDF-634DE6BFDDC6}" destId="{57741031-54BA-41B2-9DAE-413DDFAA1DF9}" srcOrd="0" destOrd="0" presId="urn:microsoft.com/office/officeart/2005/8/layout/hierarchy1"/>
    <dgm:cxn modelId="{8EA9825F-47D6-4774-ADF7-1E3FEEE42CEB}" type="presOf" srcId="{992B5F02-9C67-4CD3-809E-4384B90706DE}" destId="{A4E90EDC-A5F1-440F-81E1-3CF5443BE245}" srcOrd="0" destOrd="0" presId="urn:microsoft.com/office/officeart/2005/8/layout/hierarchy1"/>
    <dgm:cxn modelId="{D6065360-FBD6-4B14-9085-4B5407F82879}" type="presOf" srcId="{5BA212A1-DD69-4D0C-A934-93F4048F733A}" destId="{1F43F46A-F878-4316-99FC-6683B0AFEFA4}" srcOrd="0" destOrd="0" presId="urn:microsoft.com/office/officeart/2005/8/layout/hierarchy1"/>
    <dgm:cxn modelId="{4DB57460-9629-4C90-B256-EE8FAA134ADA}" type="presOf" srcId="{974F7169-2F5D-4D17-952C-1484C343B63B}" destId="{A2C770DC-EBC3-47F8-9A7C-BD71EE9E89F6}" srcOrd="0" destOrd="0" presId="urn:microsoft.com/office/officeart/2005/8/layout/hierarchy1"/>
    <dgm:cxn modelId="{6766F160-8CED-43FE-B294-F00DB55F44E2}" srcId="{DC3A0F3B-57F1-42A8-9EEA-BA68D7C58F86}" destId="{0F721663-5E71-4912-8F43-4AAE5C572B01}" srcOrd="1" destOrd="0" parTransId="{15EDD70C-DE86-4E84-9B77-58118949E692}" sibTransId="{F42D7A4A-3FBA-423D-AAC4-5A0C815E8BE4}"/>
    <dgm:cxn modelId="{B5F03161-C226-4D0A-A3AF-D7BAD9CF7228}" type="presOf" srcId="{0F721663-5E71-4912-8F43-4AAE5C572B01}" destId="{9F49C74A-6520-41F5-9DC8-D4F6422AF6B9}" srcOrd="0" destOrd="0" presId="urn:microsoft.com/office/officeart/2005/8/layout/hierarchy1"/>
    <dgm:cxn modelId="{25DA3661-FC91-4A6C-9852-34C0289C043B}" srcId="{32C793A1-094B-4AE8-8325-4311FD0150B3}" destId="{71AFB3D3-B766-49BB-AA2C-74B8CEC5CCAB}" srcOrd="0" destOrd="0" parTransId="{CEA995A4-C12D-4425-BE26-AC8BBFE75EB2}" sibTransId="{CD92B543-D835-499F-8B1D-7D09C32E8B6B}"/>
    <dgm:cxn modelId="{883DBF61-40E0-4E43-BD77-AF7A9D135095}" type="presOf" srcId="{F9C87B15-29DB-4451-8675-BCD9CC0AB205}" destId="{D799026F-20ED-4575-9A9A-0EC2832D7E6A}" srcOrd="0" destOrd="0" presId="urn:microsoft.com/office/officeart/2005/8/layout/hierarchy1"/>
    <dgm:cxn modelId="{0FCDD461-2850-40F6-94EE-1C35E1E9A0C2}" srcId="{0515994A-2F1A-47E2-9EFE-E8C89C9BBEC3}" destId="{32C793A1-094B-4AE8-8325-4311FD0150B3}" srcOrd="0" destOrd="0" parTransId="{FB4BB86B-C18C-41DE-A3EF-ADA62611528C}" sibTransId="{EED89135-A80B-4D63-9732-BDAC9D3FF2F8}"/>
    <dgm:cxn modelId="{9E917F62-816A-429E-8388-4662021F17B0}" type="presOf" srcId="{4CF6609D-1D19-47D6-BC3E-BB02EA3E0887}" destId="{88EAB5CE-3815-4A60-910D-DE66B502DFFD}" srcOrd="0" destOrd="0" presId="urn:microsoft.com/office/officeart/2005/8/layout/hierarchy1"/>
    <dgm:cxn modelId="{12EBE162-ED0E-45A5-A0E5-E2F4EB19C4A2}" type="presOf" srcId="{51963960-B6AA-49A8-83A0-5684262CF939}" destId="{E989C93E-930B-432E-AB21-C7C46C4C9084}" srcOrd="0" destOrd="0" presId="urn:microsoft.com/office/officeart/2005/8/layout/hierarchy1"/>
    <dgm:cxn modelId="{E4062A64-B16A-446B-9839-071AABA36BA6}" srcId="{93B25EAA-29EA-4297-8223-0D447262A9CC}" destId="{16C74B12-A812-405C-AE6D-8E5C55FE0343}" srcOrd="0" destOrd="0" parTransId="{F9C87B15-29DB-4451-8675-BCD9CC0AB205}" sibTransId="{2E9D0487-67BC-481D-A097-CF5CB8A2D0D3}"/>
    <dgm:cxn modelId="{1130AB66-A39F-44BE-841A-2431DE688C2D}" srcId="{20E11C89-AAF9-4DDF-824D-C0B81C1946ED}" destId="{974F7169-2F5D-4D17-952C-1484C343B63B}" srcOrd="0" destOrd="0" parTransId="{BB5CD180-9423-4740-A81F-476C6757B07C}" sibTransId="{F5DC7884-52FF-4D8B-9986-1C33981249D9}"/>
    <dgm:cxn modelId="{6D6D8C69-5C3D-4605-87F3-D0374DA4B563}" type="presOf" srcId="{4FBCDACF-7568-4A89-9B84-311C1FA789CB}" destId="{BA365BEA-8D60-4E0D-BD3C-8E8982EBE90C}" srcOrd="0" destOrd="0" presId="urn:microsoft.com/office/officeart/2005/8/layout/hierarchy1"/>
    <dgm:cxn modelId="{A5E29569-0996-488A-B3D7-DB0DC9004785}" srcId="{EF1B4095-C1C5-44F8-8FC6-922D4B01E1DF}" destId="{17A5BDCA-01A7-4FD7-BD7D-DC23D5537523}" srcOrd="0" destOrd="0" parTransId="{37A0C465-7432-4866-8957-262BD2FB3C3E}" sibTransId="{FCF191B9-99FE-483D-BA4B-A88FCDB3BE46}"/>
    <dgm:cxn modelId="{7C563F6A-8EE6-4A16-9CBE-3378A0DD84D8}" type="presOf" srcId="{B928C80E-5803-4A58-B8BA-C915AE5EA797}" destId="{47AA186F-EAF4-403B-B256-4361FAF79F95}" srcOrd="0" destOrd="0" presId="urn:microsoft.com/office/officeart/2005/8/layout/hierarchy1"/>
    <dgm:cxn modelId="{D77BB86A-9CEE-46AB-A185-A03A0D0D873E}" type="presOf" srcId="{9511530F-8795-4E32-9947-53C5396F9D73}" destId="{63CE4B9D-6703-4EE5-B7FD-5FB4003E6193}" srcOrd="0" destOrd="0" presId="urn:microsoft.com/office/officeart/2005/8/layout/hierarchy1"/>
    <dgm:cxn modelId="{38D1176F-F5B5-458F-AE99-7A68ECE46EB4}" srcId="{754CDC00-DCAD-40E3-96D5-6D4D7C9400A9}" destId="{2D36CE00-521E-471F-9D4A-E4299DF6A437}" srcOrd="0" destOrd="0" parTransId="{5F7594DF-1A15-4ADC-A8B3-98DD42B26819}" sibTransId="{50A9CCB1-9D01-4413-8519-254860A58DFF}"/>
    <dgm:cxn modelId="{4F17B66F-1F7C-4B7F-84C5-54FDEAD8AF9A}" type="presOf" srcId="{086F025A-297C-4041-B7B3-3D059FDA8021}" destId="{C0D1206E-8A27-4B63-973B-E11D996B00EF}" srcOrd="0" destOrd="0" presId="urn:microsoft.com/office/officeart/2005/8/layout/hierarchy1"/>
    <dgm:cxn modelId="{21CFD86F-C08E-46CB-999C-63BCE685EFA3}" srcId="{2D36CE00-521E-471F-9D4A-E4299DF6A437}" destId="{93B25EAA-29EA-4297-8223-0D447262A9CC}" srcOrd="0" destOrd="0" parTransId="{BBA83A1F-AC59-4391-BEAB-2B8555AAD959}" sibTransId="{4C51AD72-A686-4450-906D-0147AEB4970A}"/>
    <dgm:cxn modelId="{28E12B70-E74B-4AFF-B714-A6E888001B4E}" srcId="{48698C72-E202-400E-9159-EC857C762CDE}" destId="{E0CC9633-2124-47B4-BDDF-634DE6BFDDC6}" srcOrd="0" destOrd="0" parTransId="{9E00AC68-2761-4903-8E69-F16B98D4EA38}" sibTransId="{BE2790AB-A491-4787-9318-7BB5BF548C65}"/>
    <dgm:cxn modelId="{ACC3E171-2F06-4E73-BFF4-7DDD6BB4BAF5}" type="presOf" srcId="{3AB01515-DF27-47F2-B145-C1FF0441A8BD}" destId="{55744EBA-AA0C-4042-9F8B-79327C992900}" srcOrd="0" destOrd="0" presId="urn:microsoft.com/office/officeart/2005/8/layout/hierarchy1"/>
    <dgm:cxn modelId="{E0B0ED71-0B64-4C5C-89E7-4664C5EC2BA2}" type="presOf" srcId="{19825852-5CE3-4759-8120-7979ACA7C60F}" destId="{DAA6FF6B-3F08-4742-B2D4-459415DAFB0D}" srcOrd="0" destOrd="0" presId="urn:microsoft.com/office/officeart/2005/8/layout/hierarchy1"/>
    <dgm:cxn modelId="{7331E973-63B4-4D7C-8D00-1EBCD38FFA22}" type="presOf" srcId="{2D36CE00-521E-471F-9D4A-E4299DF6A437}" destId="{5E40BD59-D293-4C4E-8C6A-8F1CA63CB401}" srcOrd="0" destOrd="0" presId="urn:microsoft.com/office/officeart/2005/8/layout/hierarchy1"/>
    <dgm:cxn modelId="{28818874-0150-44A5-AE92-9F0515830163}" type="presOf" srcId="{7509F032-3E16-4B06-B498-37B6D0201076}" destId="{8E2CDE71-07D4-42BA-8701-EFE5AF6408DA}" srcOrd="0" destOrd="0" presId="urn:microsoft.com/office/officeart/2005/8/layout/hierarchy1"/>
    <dgm:cxn modelId="{5C1A2276-610C-D74B-A3D3-81C1CF675360}" srcId="{71AFB3D3-B766-49BB-AA2C-74B8CEC5CCAB}" destId="{B8F9541F-88E2-6B41-8384-D694A787E0FB}" srcOrd="0" destOrd="0" parTransId="{A03663F1-81D9-1640-96A3-435CA742CD2D}" sibTransId="{770D3DF8-DE4B-9540-AED6-1DA37C7150F7}"/>
    <dgm:cxn modelId="{BB7FA377-C8A2-4D75-BAE1-3C0859471DCF}" srcId="{1FDD453B-C982-48C1-BCCD-75A6195A030E}" destId="{48698C72-E202-400E-9159-EC857C762CDE}" srcOrd="1" destOrd="0" parTransId="{D2FD3BD9-32FC-4988-BD08-0ED0462CEDDE}" sibTransId="{7A953069-E6A9-4178-9119-BB7531B6A181}"/>
    <dgm:cxn modelId="{2579B877-7AE2-4046-9F9C-F0EE99F1DD06}" srcId="{20E11C89-AAF9-4DDF-824D-C0B81C1946ED}" destId="{817B720F-4DA0-4A7A-A396-B1F4188CB268}" srcOrd="1" destOrd="0" parTransId="{14299D10-8D30-4E02-97BA-F5AF0FEA4FDC}" sibTransId="{957BFA99-E86B-4F7A-96F0-CC79C0D9F2EE}"/>
    <dgm:cxn modelId="{8CD13379-5B0E-43FF-8FD7-919CC6C0FE09}" type="presOf" srcId="{639167D5-86CD-44A9-9357-C591388AD85A}" destId="{6F6C7BAF-EBDC-444C-9C81-DBE0BA369D1D}" srcOrd="0" destOrd="0" presId="urn:microsoft.com/office/officeart/2005/8/layout/hierarchy1"/>
    <dgm:cxn modelId="{83AE1F7A-4CF2-4716-8E66-670F955CC17E}" type="presOf" srcId="{F50BACE1-67D6-4AA3-ADE9-250C762343E2}" destId="{087700DD-73CE-4D3D-B6CC-DEDB9119A342}" srcOrd="0" destOrd="0" presId="urn:microsoft.com/office/officeart/2005/8/layout/hierarchy1"/>
    <dgm:cxn modelId="{6851F97C-20D4-49EA-9D69-BC88015A116D}" type="presOf" srcId="{20E11C89-AAF9-4DDF-824D-C0B81C1946ED}" destId="{553D45F5-A33B-4B1F-B3F4-12FDC229AEDF}" srcOrd="0" destOrd="0" presId="urn:microsoft.com/office/officeart/2005/8/layout/hierarchy1"/>
    <dgm:cxn modelId="{2BD4197D-362A-4178-996E-88D08A4D231C}" type="presOf" srcId="{0B3E7A37-71CC-4BC6-9A1E-34BDFE64C9EC}" destId="{D06BD354-56C3-4246-8116-628645E0E72F}" srcOrd="0" destOrd="0" presId="urn:microsoft.com/office/officeart/2005/8/layout/hierarchy1"/>
    <dgm:cxn modelId="{EDA5A080-F160-4B04-8827-37C22A5467D9}" srcId="{67146C91-EDDB-40AC-9937-C4387FFA5ADF}" destId="{3CC854E2-6443-4806-9983-66CD63801071}" srcOrd="0" destOrd="0" parTransId="{D7DE3B5F-6B17-463D-A615-E4FD699EEA2D}" sibTransId="{7210FB0B-34A2-424B-ADB0-F4013B2D9B83}"/>
    <dgm:cxn modelId="{8D66C380-59D4-444D-896A-E775DDEB1C65}" type="presOf" srcId="{9C131DE1-B5D4-4B04-B00C-32FA88565770}" destId="{E3FB3D04-F557-4D75-BBFE-01D20BA50498}" srcOrd="0" destOrd="0" presId="urn:microsoft.com/office/officeart/2005/8/layout/hierarchy1"/>
    <dgm:cxn modelId="{B7718881-C00D-447F-9F58-A4687B5DEC89}" type="presOf" srcId="{4AAC2A38-DDC6-47F5-8E9F-E6F67CDE0709}" destId="{4F1C971B-0A02-4363-B11F-49AF8A8620C2}" srcOrd="0" destOrd="0" presId="urn:microsoft.com/office/officeart/2005/8/layout/hierarchy1"/>
    <dgm:cxn modelId="{A940A481-DBFA-485F-83EA-62F407429349}" srcId="{817B720F-4DA0-4A7A-A396-B1F4188CB268}" destId="{00D6A9D7-2E37-4B4D-993A-5BF6482BE0E1}" srcOrd="1" destOrd="0" parTransId="{074DA12A-967A-4F25-B145-D5A2C84C048E}" sibTransId="{3A91B47F-0421-400F-8CCE-5FA5FF2A3340}"/>
    <dgm:cxn modelId="{B054D481-059F-45AC-B3EF-7CC96CD40209}" type="presOf" srcId="{0A33C877-0BDB-480B-81E7-8B92434A1660}" destId="{BC0C4813-D079-4A14-A2B7-93C217E23B58}" srcOrd="0" destOrd="0" presId="urn:microsoft.com/office/officeart/2005/8/layout/hierarchy1"/>
    <dgm:cxn modelId="{1940EF81-66CB-49E6-8B39-F6787805A8DF}" srcId="{7C7918B9-834D-4D99-AC05-20102AC6A350}" destId="{325F16C3-83E4-4AFF-9065-55578CED63C8}" srcOrd="0" destOrd="0" parTransId="{E17F21F7-7209-48A5-8D93-A0E28D951B71}" sibTransId="{A0D483C4-0095-406D-AEE8-D25D9D99C3DB}"/>
    <dgm:cxn modelId="{1D52B982-724B-458E-B445-B2F1CF83E064}" srcId="{FD7B77F8-3C00-4527-BC19-9D761BABAEC2}" destId="{0515994A-2F1A-47E2-9EFE-E8C89C9BBEC3}" srcOrd="0" destOrd="0" parTransId="{06634F51-15B4-42FA-A665-AE5505C76C8F}" sibTransId="{4190108A-414B-48BF-A7E1-F63758974737}"/>
    <dgm:cxn modelId="{80518D83-0102-4063-BF28-2624FC49979C}" srcId="{754CDC00-DCAD-40E3-96D5-6D4D7C9400A9}" destId="{42262EFB-90B5-4C40-8B54-A9D765A75A31}" srcOrd="4" destOrd="0" parTransId="{1565BA91-A267-4CE0-84E7-1E29F33B5BD8}" sibTransId="{DD880A05-998A-4FA9-8758-C8CA54C03630}"/>
    <dgm:cxn modelId="{28B91B84-234D-454D-A87F-0C0F70BAFD19}" srcId="{754CDC00-DCAD-40E3-96D5-6D4D7C9400A9}" destId="{992B5F02-9C67-4CD3-809E-4384B90706DE}" srcOrd="1" destOrd="0" parTransId="{D1755A29-D66B-48B8-BF30-F425E486F16C}" sibTransId="{6D18A651-45C2-4ED1-8075-6CC7DB246EDE}"/>
    <dgm:cxn modelId="{924DBE84-91CA-423F-961A-EFC99F13B38D}" type="presOf" srcId="{D50C9620-3AEB-40D6-8BCC-1D9011B86B2D}" destId="{DD81C44C-E5B2-4717-9B01-9D08910E1C83}" srcOrd="0" destOrd="0" presId="urn:microsoft.com/office/officeart/2005/8/layout/hierarchy1"/>
    <dgm:cxn modelId="{AEC4E484-DEE3-43DB-97C6-2A248113DD99}" type="presOf" srcId="{9B4A8464-F741-4198-AB6E-48B420C67265}" destId="{CC8DE0DD-85DF-41DC-917A-8EA8B45838DE}" srcOrd="0" destOrd="0" presId="urn:microsoft.com/office/officeart/2005/8/layout/hierarchy1"/>
    <dgm:cxn modelId="{160AFF84-A6AC-4FE8-AA21-71E19748BC3D}" type="presOf" srcId="{F0F9723C-C4B4-49F9-A3BC-942C7D7BC171}" destId="{31C4B678-33DE-4621-80B4-7A1ED1482005}" srcOrd="0" destOrd="0" presId="urn:microsoft.com/office/officeart/2005/8/layout/hierarchy1"/>
    <dgm:cxn modelId="{227DFF84-55C9-4A5D-85CE-1F6B840F9BF6}" type="presOf" srcId="{89087BD1-2A71-476A-86D2-AD6DB0C766E1}" destId="{7801D4DF-CAC0-4319-B64A-DEE18A035A90}" srcOrd="0" destOrd="0" presId="urn:microsoft.com/office/officeart/2005/8/layout/hierarchy1"/>
    <dgm:cxn modelId="{9073FA85-AB3B-4A83-A27D-92201B98540B}" type="presOf" srcId="{D311180B-DA39-4F1C-A8BD-0FACF11D0E3B}" destId="{C608B0D6-84F5-46F9-808C-1EA11D85D791}" srcOrd="0" destOrd="0" presId="urn:microsoft.com/office/officeart/2005/8/layout/hierarchy1"/>
    <dgm:cxn modelId="{3D0FF786-6486-4CBD-8559-77A6FA0A734A}" srcId="{817B720F-4DA0-4A7A-A396-B1F4188CB268}" destId="{715BFCD2-2CE8-4C67-965A-EA7E5109DFF3}" srcOrd="0" destOrd="0" parTransId="{086F025A-297C-4041-B7B3-3D059FDA8021}" sibTransId="{D1E25BB0-C08D-41A8-A7AD-DA7DBCE0D27C}"/>
    <dgm:cxn modelId="{7CDD1A88-4EB1-40A9-A321-8C552470EFF1}" srcId="{974F7169-2F5D-4D17-952C-1484C343B63B}" destId="{480967C4-54DD-4299-A3EA-B64BCE06FA43}" srcOrd="0" destOrd="0" parTransId="{F0F9723C-C4B4-49F9-A3BC-942C7D7BC171}" sibTransId="{C44E93D5-403E-4D6F-BF1A-91DB24D40864}"/>
    <dgm:cxn modelId="{ED3B2588-5D12-4812-A1BF-7A31A681B605}" type="presOf" srcId="{01FC6DE5-C84C-4A3E-AAC1-36CF7B913975}" destId="{B82BA804-E84B-4858-97B1-E3CEC7487555}" srcOrd="0" destOrd="0" presId="urn:microsoft.com/office/officeart/2005/8/layout/hierarchy1"/>
    <dgm:cxn modelId="{0116D388-A3C7-452B-9D6D-D281F6DE5B94}" type="presOf" srcId="{8A1BE2B7-B55A-457F-A99D-02854DBAB89D}" destId="{0B0D1FB6-6BD5-4934-8BA7-A99AF477A6C4}" srcOrd="0" destOrd="0" presId="urn:microsoft.com/office/officeart/2005/8/layout/hierarchy1"/>
    <dgm:cxn modelId="{EFD8378E-F1C8-4B8D-B830-C481EFFE5240}" type="presOf" srcId="{37A0C465-7432-4866-8957-262BD2FB3C3E}" destId="{A4366D74-68CC-4785-8E11-B73809BB4EC2}" srcOrd="0" destOrd="0" presId="urn:microsoft.com/office/officeart/2005/8/layout/hierarchy1"/>
    <dgm:cxn modelId="{43FB7E8E-1E8F-4FF6-9B0A-E6FBED779410}" srcId="{639167D5-86CD-44A9-9357-C591388AD85A}" destId="{1CC3BE9F-F563-446A-9EEE-2CFADD69E2DE}" srcOrd="0" destOrd="0" parTransId="{7AA23D78-58F5-4DC7-9624-EC548394E157}" sibTransId="{D618E72C-794D-4605-B03E-DEB5FF14C8D9}"/>
    <dgm:cxn modelId="{2C4BA48E-ED7E-4EDC-AC99-6752C3B87163}" type="presOf" srcId="{9825786E-381F-4F3B-B72B-A093B92CA4AC}" destId="{3E52F4B3-768B-428D-812C-021396541D21}" srcOrd="0" destOrd="0" presId="urn:microsoft.com/office/officeart/2005/8/layout/hierarchy1"/>
    <dgm:cxn modelId="{62F51F94-430B-44E8-90E9-F9550AAE902B}" srcId="{1847F8FE-B3DE-4786-A61F-25B317533DD1}" destId="{F4A220A8-71BC-4A05-8866-6A841793554D}" srcOrd="0" destOrd="0" parTransId="{7B9745C1-E7B3-4BFB-9D97-1D94132807A2}" sibTransId="{72179F27-9D6D-4E4B-8E8E-E4177B671014}"/>
    <dgm:cxn modelId="{4AF22D96-A1CD-4C61-90B6-3CE3B8FD8C2B}" type="presOf" srcId="{E92BF915-CFE0-408B-88DE-50761A8ECB66}" destId="{024A7F51-101D-48C2-B9BA-45C61A4C5E49}" srcOrd="0" destOrd="0" presId="urn:microsoft.com/office/officeart/2005/8/layout/hierarchy1"/>
    <dgm:cxn modelId="{A518CC96-CEE6-0C47-9D11-2AB9E8763D03}" type="presOf" srcId="{A03663F1-81D9-1640-96A3-435CA742CD2D}" destId="{2C7641DE-3D1E-C742-9B23-8735F6F378DE}" srcOrd="0" destOrd="0" presId="urn:microsoft.com/office/officeart/2005/8/layout/hierarchy1"/>
    <dgm:cxn modelId="{A1195499-56F5-421C-8E8C-A3EFAD583B2C}" srcId="{4EB28269-01E0-48CC-8580-7D93931F80EB}" destId="{8B95687C-8516-495B-9EBC-BD3DFF0CB874}" srcOrd="0" destOrd="0" parTransId="{DF669196-679E-4FA8-ABB5-46B96173AFEF}" sibTransId="{4CA6D948-2F45-464A-9142-FDF156C106A5}"/>
    <dgm:cxn modelId="{9F01A49E-AAC0-4A61-920C-95C92C32039A}" type="presOf" srcId="{0E0D0B58-F874-4AF5-A3EE-0D3E93788DE6}" destId="{4E106EDB-AF61-49D8-90F2-3D700DE9AB14}" srcOrd="0" destOrd="0" presId="urn:microsoft.com/office/officeart/2005/8/layout/hierarchy1"/>
    <dgm:cxn modelId="{6B00B59E-13E2-4FC3-A5D2-03B3BD03AB2D}" srcId="{24B7057C-D2A4-45CB-BD0E-72A2221756BB}" destId="{E53EFDA7-620E-43BE-AA2B-B2A83DD61D49}" srcOrd="1" destOrd="0" parTransId="{0B6483EA-E941-45E1-BAC2-006CC6DAB165}" sibTransId="{8A502AB6-BD67-445E-9081-F9BBBC2C604E}"/>
    <dgm:cxn modelId="{BE3CE19E-72BD-430C-A910-3D1ADEE29FA7}" type="presOf" srcId="{715BFCD2-2CE8-4C67-965A-EA7E5109DFF3}" destId="{CB5091B0-BA2C-43A8-B28B-6BE4FC5CCA88}" srcOrd="0" destOrd="0" presId="urn:microsoft.com/office/officeart/2005/8/layout/hierarchy1"/>
    <dgm:cxn modelId="{72312EA2-F6FA-4B6B-B36D-9CE0609F77B6}" type="presOf" srcId="{71AFB3D3-B766-49BB-AA2C-74B8CEC5CCAB}" destId="{59D594FC-7190-47D7-92BD-A002B4ADD9CB}" srcOrd="0" destOrd="0" presId="urn:microsoft.com/office/officeart/2005/8/layout/hierarchy1"/>
    <dgm:cxn modelId="{7AC72EA2-9789-4899-9D45-29C672066ECC}" type="presOf" srcId="{1847F8FE-B3DE-4786-A61F-25B317533DD1}" destId="{9E28B4ED-57C9-47E4-BF39-000508CE8AB5}" srcOrd="0" destOrd="0" presId="urn:microsoft.com/office/officeart/2005/8/layout/hierarchy1"/>
    <dgm:cxn modelId="{A49BEAA4-BB59-41CD-B358-4FB18AFC58E1}" type="presOf" srcId="{5F7594DF-1A15-4ADC-A8B3-98DD42B26819}" destId="{1E58F4AF-9FD6-45D2-8F4A-9DAC90D0E6AF}" srcOrd="0" destOrd="0" presId="urn:microsoft.com/office/officeart/2005/8/layout/hierarchy1"/>
    <dgm:cxn modelId="{F45C80A5-BE1A-4AA1-9C1C-413837903B5C}" srcId="{547EFCC7-E077-4E8D-9B98-CE617A155641}" destId="{5BA212A1-DD69-4D0C-A934-93F4048F733A}" srcOrd="0" destOrd="0" parTransId="{4A000914-FB56-4E38-AF85-4ACABED07649}" sibTransId="{34F7F0CF-5FAB-4C3A-8DCA-E823DF3A0361}"/>
    <dgm:cxn modelId="{2D03DAA6-4403-4B86-AA7C-39BA3EBB516E}" type="presOf" srcId="{29D48DE9-23DE-4BA8-8F66-7E1A8F9B7BA4}" destId="{410CBD64-CD49-4B1A-9533-1C1E401DD904}" srcOrd="0" destOrd="0" presId="urn:microsoft.com/office/officeart/2005/8/layout/hierarchy1"/>
    <dgm:cxn modelId="{924D46A8-522C-4CA2-8DE1-B2952D4E8D5C}" type="presOf" srcId="{4A2AC155-8B86-43F5-9D21-F052A9617156}" destId="{1D5FFD47-88A4-41BD-9D04-A59C5E5A62E3}" srcOrd="0" destOrd="0" presId="urn:microsoft.com/office/officeart/2005/8/layout/hierarchy1"/>
    <dgm:cxn modelId="{BF29E1AA-F429-4445-8D27-380D5DCDCEA3}" type="presOf" srcId="{1565BA91-A267-4CE0-84E7-1E29F33B5BD8}" destId="{9AA96631-1CDE-4189-B3A0-A0AB9708F638}" srcOrd="0" destOrd="0" presId="urn:microsoft.com/office/officeart/2005/8/layout/hierarchy1"/>
    <dgm:cxn modelId="{C66265AB-8F5A-4EDD-A581-4FDA56A9D325}" type="presOf" srcId="{5BD6CE45-AC95-422D-BD9A-FD093424F1FC}" destId="{E551E591-DC96-4B44-8FF4-612CB646B6FD}" srcOrd="0" destOrd="0" presId="urn:microsoft.com/office/officeart/2005/8/layout/hierarchy1"/>
    <dgm:cxn modelId="{5ED5CCAB-A8EA-4F96-97D9-210F09BC77E3}" srcId="{513C123E-6917-425D-A37C-127208272D36}" destId="{315A2835-27DC-4BF8-B64C-CF6CB074F981}" srcOrd="2" destOrd="0" parTransId="{A18A7C36-F45B-46C7-9F02-47683C06D3D6}" sibTransId="{105F91F2-A714-4CE0-B846-C92A73E779EE}"/>
    <dgm:cxn modelId="{7D1718AC-5082-473F-A3CB-779DCC39FF1E}" type="presOf" srcId="{D2FD3BD9-32FC-4988-BD08-0ED0462CEDDE}" destId="{DC69D465-CF09-43B5-AA73-F7B9B20BD553}" srcOrd="0" destOrd="0" presId="urn:microsoft.com/office/officeart/2005/8/layout/hierarchy1"/>
    <dgm:cxn modelId="{909CBBAC-36B2-43A3-8BDB-587A9079218E}" srcId="{8886FC63-A30A-44F0-8E24-37AFAECC6BBE}" destId="{6F553D1D-CAFC-469A-9698-BFD6B5C4DEFC}" srcOrd="1" destOrd="0" parTransId="{38E2D809-16EE-40F7-A7ED-421023131CC7}" sibTransId="{96B19397-E15F-4DB8-8508-D22E9EB8E19B}"/>
    <dgm:cxn modelId="{91A60DAD-8674-478F-B58C-BD0115CAA42B}" srcId="{0F721663-5E71-4912-8F43-4AAE5C572B01}" destId="{4A2AC155-8B86-43F5-9D21-F052A9617156}" srcOrd="0" destOrd="0" parTransId="{32AF3147-4CF7-4BEE-BB94-9274EC4B8D80}" sibTransId="{D75E7559-BEC2-4BC4-A49A-5F8D86C19FBD}"/>
    <dgm:cxn modelId="{3F0545AD-EB1F-43B2-898B-A10F9CB64420}" srcId="{00D6A9D7-2E37-4B4D-993A-5BF6482BE0E1}" destId="{A403356A-0C21-4C72-BA5B-F38F21029CCC}" srcOrd="0" destOrd="0" parTransId="{4FBCDACF-7568-4A89-9B84-311C1FA789CB}" sibTransId="{F82CDADA-3631-4425-8BF8-FB0FC376C79B}"/>
    <dgm:cxn modelId="{FF391CAF-58C9-4C96-8A3F-E4D862D580AA}" type="presOf" srcId="{8FDB93F8-2A51-429E-8B24-1A928B7C05ED}" destId="{4207980E-4329-4757-88D4-DC6F26EAC2B0}" srcOrd="0" destOrd="0" presId="urn:microsoft.com/office/officeart/2005/8/layout/hierarchy1"/>
    <dgm:cxn modelId="{327447AF-2350-4594-9D28-72B9D86CF015}" type="presOf" srcId="{EC95062D-B6F6-46AC-80BC-A8F42AE626FC}" destId="{A0E688FC-623C-405F-A8F0-46F28A9D9806}" srcOrd="0" destOrd="0" presId="urn:microsoft.com/office/officeart/2005/8/layout/hierarchy1"/>
    <dgm:cxn modelId="{233347B2-73D6-4F2D-AD94-B49535BFEE59}" type="presOf" srcId="{9E00AC68-2761-4903-8E69-F16B98D4EA38}" destId="{A2C9F6E3-232E-4FC0-84A9-48E35CE17C8D}" srcOrd="0" destOrd="0" presId="urn:microsoft.com/office/officeart/2005/8/layout/hierarchy1"/>
    <dgm:cxn modelId="{F2FEAEB3-1159-4F8D-A443-FB2B1BACE64F}" type="presOf" srcId="{027F4396-89F8-4BE8-B83F-B5FAB365020E}" destId="{0F1866B4-6E2E-4F2B-8081-7FD1B6DB168A}" srcOrd="0" destOrd="0" presId="urn:microsoft.com/office/officeart/2005/8/layout/hierarchy1"/>
    <dgm:cxn modelId="{E6ADDFB3-1368-4E58-993A-C9CE14D175AB}" type="presOf" srcId="{6409345E-DC25-4D12-9910-AB06035F2E59}" destId="{AFACB5DC-37E2-491A-AA3D-E74B9044BA87}" srcOrd="0" destOrd="0" presId="urn:microsoft.com/office/officeart/2005/8/layout/hierarchy1"/>
    <dgm:cxn modelId="{A5B043B5-59D1-42F4-B815-895E352AF710}" type="presOf" srcId="{F5272878-DFB1-4C9C-A728-F51D04A6C37C}" destId="{8C5AE8D0-F24B-499C-AF9E-AFAA8D1BF8A4}" srcOrd="0" destOrd="0" presId="urn:microsoft.com/office/officeart/2005/8/layout/hierarchy1"/>
    <dgm:cxn modelId="{6F0A61B8-127D-48B8-9D6A-B3DC55EA1CA1}" srcId="{0A33C877-0BDB-480B-81E7-8B92434A1660}" destId="{60C7BD85-D510-4553-AD28-89B1417F066E}" srcOrd="0" destOrd="0" parTransId="{5C788AC4-0145-4E2D-81D2-FB25423BA944}" sibTransId="{438365E0-A539-4054-92B3-8964895C0D7B}"/>
    <dgm:cxn modelId="{E75CA1B8-DBFF-4C13-B011-FD3C4D1684E3}" type="presOf" srcId="{FB4BB86B-C18C-41DE-A3EF-ADA62611528C}" destId="{C3DEFD9D-D108-45B1-90D0-48EA226331EB}" srcOrd="0" destOrd="0" presId="urn:microsoft.com/office/officeart/2005/8/layout/hierarchy1"/>
    <dgm:cxn modelId="{6CCBAEB8-1BB8-4E91-9BB9-C8C5A240A050}" type="presOf" srcId="{E17F21F7-7209-48A5-8D93-A0E28D951B71}" destId="{0857876E-F56D-408D-8AB2-3BB6D471183E}" srcOrd="0" destOrd="0" presId="urn:microsoft.com/office/officeart/2005/8/layout/hierarchy1"/>
    <dgm:cxn modelId="{BD1EABBA-F0F5-443C-90AE-84924D7F1090}" type="presOf" srcId="{8BE2095A-901C-4870-A21F-628FC3BA541D}" destId="{0F4037F5-11C2-482A-8263-043A12F36810}" srcOrd="0" destOrd="0" presId="urn:microsoft.com/office/officeart/2005/8/layout/hierarchy1"/>
    <dgm:cxn modelId="{4D7707BB-0249-4CBE-9F37-FC5880A6894A}" srcId="{DAE9085D-7A24-4DAD-BE29-5FC21BAA2265}" destId="{0F3C7545-44F5-4DE0-B00B-8714DBFFE509}" srcOrd="1" destOrd="0" parTransId="{E92BF915-CFE0-408B-88DE-50761A8ECB66}" sibTransId="{15D76E1D-71B1-4850-AE6A-302955B59151}"/>
    <dgm:cxn modelId="{C57C4BBB-965F-44F5-BAAE-870904E612CF}" type="presOf" srcId="{C8ED9A30-69FF-4968-B4BC-9DC422A4F8E0}" destId="{2886BB5F-337F-4D37-809F-B564B6028733}" srcOrd="0" destOrd="0" presId="urn:microsoft.com/office/officeart/2005/8/layout/hierarchy1"/>
    <dgm:cxn modelId="{2806ABBB-D61A-4DB8-A80E-58F7ED7A3E60}" type="presOf" srcId="{69C709BE-174E-485F-8318-52454D402EEE}" destId="{FD148B7B-EB3E-420B-8085-029A64805B40}" srcOrd="0" destOrd="0" presId="urn:microsoft.com/office/officeart/2005/8/layout/hierarchy1"/>
    <dgm:cxn modelId="{DAC985BC-8DAA-4B46-8E82-7E3A3EEE9496}" type="presOf" srcId="{B8F9541F-88E2-6B41-8384-D694A787E0FB}" destId="{EC315D2E-4C73-1E4A-881B-8045DFB7FE2D}" srcOrd="0" destOrd="0" presId="urn:microsoft.com/office/officeart/2005/8/layout/hierarchy1"/>
    <dgm:cxn modelId="{537812BE-2AE5-4082-A8C4-D78993FB7704}" type="presOf" srcId="{054A109A-9335-4BFB-9726-1928685AEF7F}" destId="{F441BE00-44C1-498E-82AA-1FF6FFE82824}" srcOrd="0" destOrd="0" presId="urn:microsoft.com/office/officeart/2005/8/layout/hierarchy1"/>
    <dgm:cxn modelId="{138CD3BE-F64F-464E-890D-A6763E96D30A}" type="presOf" srcId="{14299D10-8D30-4E02-97BA-F5AF0FEA4FDC}" destId="{EBB4AE2D-B9E4-40D7-A751-A350ECD253F0}" srcOrd="0" destOrd="0" presId="urn:microsoft.com/office/officeart/2005/8/layout/hierarchy1"/>
    <dgm:cxn modelId="{E6CCE1BE-91B6-4D1F-AECA-6D2C00E3D7C7}" type="presOf" srcId="{8EDB3BB1-A253-41D6-93F0-0A30F68AF6E5}" destId="{AB233F4A-2ACF-4B0D-B668-124CC348AE53}" srcOrd="0" destOrd="0" presId="urn:microsoft.com/office/officeart/2005/8/layout/hierarchy1"/>
    <dgm:cxn modelId="{AB182ABF-5968-44E8-9D74-860DD7D46E05}" type="presOf" srcId="{1CC3BE9F-F563-446A-9EEE-2CFADD69E2DE}" destId="{93791D10-954A-4909-80D3-7291D795F2F2}" srcOrd="0" destOrd="0" presId="urn:microsoft.com/office/officeart/2005/8/layout/hierarchy1"/>
    <dgm:cxn modelId="{D8F8DABF-4552-4C55-9653-66280AA4EDF8}" type="presOf" srcId="{D570EA08-D36F-4385-AC1B-2EFEA2E4183A}" destId="{79FE61FE-2D3D-4EC2-8CAC-A8D386580481}" srcOrd="0" destOrd="0" presId="urn:microsoft.com/office/officeart/2005/8/layout/hierarchy1"/>
    <dgm:cxn modelId="{F8E2C2C0-E495-1C47-B5D2-804598A0F6F3}" srcId="{32C793A1-094B-4AE8-8325-4311FD0150B3}" destId="{4910749A-51A3-554B-BB83-25A34AFD7E8C}" srcOrd="1" destOrd="0" parTransId="{7103C102-A8B3-6546-864C-5C7782C12764}" sibTransId="{3CDC108D-E090-BF47-8958-CF259757C620}"/>
    <dgm:cxn modelId="{20F4C2C2-C6C8-458E-975F-6763E14F246B}" srcId="{054A109A-9335-4BFB-9726-1928685AEF7F}" destId="{F4E8D976-7036-44C1-B83D-3765719B8F49}" srcOrd="0" destOrd="0" parTransId="{68B6175C-C0E4-4AAA-AAF7-A8EFC752B174}" sibTransId="{A6BBA320-3551-495F-94E5-00F076EC4F47}"/>
    <dgm:cxn modelId="{F8D5EEC4-7639-43A1-BF2D-E8AC70DA9889}" type="presOf" srcId="{F4E8D976-7036-44C1-B83D-3765719B8F49}" destId="{BE1DB47D-0892-4F4B-8758-BC68BF6AA0D7}" srcOrd="0" destOrd="0" presId="urn:microsoft.com/office/officeart/2005/8/layout/hierarchy1"/>
    <dgm:cxn modelId="{110E6CC5-5706-4289-A1E2-EF71054E0384}" type="presOf" srcId="{34729339-36D4-4FA6-A680-68642A3C03A3}" destId="{91D08864-4004-472C-B921-FF03986D5B5F}" srcOrd="0" destOrd="0" presId="urn:microsoft.com/office/officeart/2005/8/layout/hierarchy1"/>
    <dgm:cxn modelId="{1286ACC5-9463-4F4B-953A-04C5763771F7}" srcId="{24B7057C-D2A4-45CB-BD0E-72A2221756BB}" destId="{754CDC00-DCAD-40E3-96D5-6D4D7C9400A9}" srcOrd="0" destOrd="0" parTransId="{9C80D748-1D53-4943-99EA-950643116DFE}" sibTransId="{6990C873-02E4-4157-8306-A3151136782A}"/>
    <dgm:cxn modelId="{6939CCC5-B851-4940-A22A-4C1613F84471}" type="presOf" srcId="{7AA23D78-58F5-4DC7-9624-EC548394E157}" destId="{5086AACB-85A8-4341-9AAD-2A5111F4EF3F}" srcOrd="0" destOrd="0" presId="urn:microsoft.com/office/officeart/2005/8/layout/hierarchy1"/>
    <dgm:cxn modelId="{438DC9C6-58CF-4AAF-8E7F-250986F38E25}" type="presOf" srcId="{D08ECCBA-647F-4876-924E-66BE42E69021}" destId="{B8B1DBCC-B51C-4646-80DC-A90C69F47CE8}" srcOrd="0" destOrd="0" presId="urn:microsoft.com/office/officeart/2005/8/layout/hierarchy1"/>
    <dgm:cxn modelId="{21B7E9C8-704C-441A-97A5-8C1FB25F3424}" type="presOf" srcId="{1407D321-BE58-4FAE-A4C3-0C8EAA3CB5F8}" destId="{FC9A08CB-C5FC-46AB-80D4-D0F44FAD73FF}" srcOrd="0" destOrd="0" presId="urn:microsoft.com/office/officeart/2005/8/layout/hierarchy1"/>
    <dgm:cxn modelId="{DAD31ACC-3C23-4538-AD0F-770C7B97F243}" srcId="{992B5F02-9C67-4CD3-809E-4384B90706DE}" destId="{D08ECCBA-647F-4876-924E-66BE42E69021}" srcOrd="0" destOrd="0" parTransId="{01FC6DE5-C84C-4A3E-AAC1-36CF7B913975}" sibTransId="{6D9691D6-182A-4E72-BE0C-1F131E3B3D3F}"/>
    <dgm:cxn modelId="{EE664ACC-4D4D-4469-819D-8C21DFA621B9}" type="presOf" srcId="{D1755A29-D66B-48B8-BF30-F425E486F16C}" destId="{051BC918-3603-4939-BC90-5815FE06FDFC}" srcOrd="0" destOrd="0" presId="urn:microsoft.com/office/officeart/2005/8/layout/hierarchy1"/>
    <dgm:cxn modelId="{13779ACC-9BFF-4257-A57C-A20DAD0BA3B1}" type="presOf" srcId="{325F16C3-83E4-4AFF-9065-55578CED63C8}" destId="{1A5E9058-D86F-4015-AAC0-D7B9F143FB95}" srcOrd="0" destOrd="0" presId="urn:microsoft.com/office/officeart/2005/8/layout/hierarchy1"/>
    <dgm:cxn modelId="{BF8A9DCC-1F42-4B7D-B148-AC805F8827BD}" type="presOf" srcId="{8886FC63-A30A-44F0-8E24-37AFAECC6BBE}" destId="{A27BF2BF-51EF-48CD-A911-0EE61E25A1A3}" srcOrd="0" destOrd="0" presId="urn:microsoft.com/office/officeart/2005/8/layout/hierarchy1"/>
    <dgm:cxn modelId="{89C795CD-C174-4421-851B-F2EFF61041C9}" type="presOf" srcId="{DF669196-679E-4FA8-ABB5-46B96173AFEF}" destId="{02E4C2A7-7B62-4CF1-BF23-44CF23A856FF}" srcOrd="0" destOrd="0" presId="urn:microsoft.com/office/officeart/2005/8/layout/hierarchy1"/>
    <dgm:cxn modelId="{29C0BBCE-7B95-456F-8E5F-4D5A617666AE}" type="presOf" srcId="{8C1C554A-CBB2-4AA8-9CB6-2C6ACB1069E1}" destId="{59910E5E-AB74-4BA5-A601-92F5BD2EB3E0}" srcOrd="0" destOrd="0" presId="urn:microsoft.com/office/officeart/2005/8/layout/hierarchy1"/>
    <dgm:cxn modelId="{4A8E0AD0-3E5F-481F-8CC0-30A85F59632A}" type="presOf" srcId="{1FDD453B-C982-48C1-BCCD-75A6195A030E}" destId="{C6653514-30EF-4FD4-BF72-545865E2EB49}" srcOrd="0" destOrd="0" presId="urn:microsoft.com/office/officeart/2005/8/layout/hierarchy1"/>
    <dgm:cxn modelId="{09B219D0-6021-42D0-8B44-F67E31F25206}" type="presOf" srcId="{ED84B1C7-6601-4163-ADEB-22310C8F8D97}" destId="{36780D38-AEBC-458B-84B8-FE7FE5ADF286}" srcOrd="0" destOrd="0" presId="urn:microsoft.com/office/officeart/2005/8/layout/hierarchy1"/>
    <dgm:cxn modelId="{B90869D0-AAAE-4BEF-B1CC-CF147346AFD9}" type="presOf" srcId="{E53EFDA7-620E-43BE-AA2B-B2A83DD61D49}" destId="{35435D7E-8D1F-42D8-B7B9-AD8F8B332064}" srcOrd="0" destOrd="0" presId="urn:microsoft.com/office/officeart/2005/8/layout/hierarchy1"/>
    <dgm:cxn modelId="{09EC29D1-5006-439F-A640-A606B73BA95A}" srcId="{FD7B77F8-3C00-4527-BC19-9D761BABAEC2}" destId="{63718856-D16E-4605-ABF5-2C1EBED2681E}" srcOrd="1" destOrd="0" parTransId="{32F838A0-E463-4A46-98BF-807912E4BAB2}" sibTransId="{6A784BDC-44C6-4F1B-B352-20CEE681D8F9}"/>
    <dgm:cxn modelId="{916B72D1-0BA8-4853-A8B7-AC84B9BCF961}" type="presOf" srcId="{F65EC55F-04DE-41C9-B1A4-6B61A8FAEEEE}" destId="{AB4C6A6F-D7D0-4FC7-8CAD-7D8078AD51E4}" srcOrd="0" destOrd="0" presId="urn:microsoft.com/office/officeart/2005/8/layout/hierarchy1"/>
    <dgm:cxn modelId="{4D0F95D1-F91B-4364-8F39-6E62745549DE}" type="presOf" srcId="{7B9745C1-E7B3-4BFB-9D97-1D94132807A2}" destId="{CBAA8B68-3FE6-4680-8469-CC7B06937DCD}" srcOrd="0" destOrd="0" presId="urn:microsoft.com/office/officeart/2005/8/layout/hierarchy1"/>
    <dgm:cxn modelId="{F4FC49D3-3F90-4216-BB23-ACF9DF53C3A1}" type="presOf" srcId="{4EB28269-01E0-48CC-8580-7D93931F80EB}" destId="{16E4DD18-B184-4F07-BF5C-273CE2EB6B2F}" srcOrd="0" destOrd="0" presId="urn:microsoft.com/office/officeart/2005/8/layout/hierarchy1"/>
    <dgm:cxn modelId="{B55B8FD4-D847-42B3-A2A3-9EC645F0D5B5}" type="presOf" srcId="{63CA4BF2-5E89-401B-AE83-9752C8018D1D}" destId="{5F1DF4D0-1F60-4334-BF73-6E7A7F9F6B76}" srcOrd="0" destOrd="0" presId="urn:microsoft.com/office/officeart/2005/8/layout/hierarchy1"/>
    <dgm:cxn modelId="{2D73EFD4-A55F-4094-B946-D9BE296D1150}" srcId="{715BFCD2-2CE8-4C67-965A-EA7E5109DFF3}" destId="{ED84B1C7-6601-4163-ADEB-22310C8F8D97}" srcOrd="0" destOrd="0" parTransId="{89087BD1-2A71-476A-86D2-AD6DB0C766E1}" sibTransId="{2A7ABD6A-1191-4166-BFA0-102E1FCBBB7D}"/>
    <dgm:cxn modelId="{1F9511D5-B2BF-4094-950F-7061C492B126}" type="presOf" srcId="{E0AC7EF8-0466-4F5A-8D10-E13EB79270B1}" destId="{B379DA58-1AC9-42DB-BB45-8BF639D1F2F3}" srcOrd="0" destOrd="0" presId="urn:microsoft.com/office/officeart/2005/8/layout/hierarchy1"/>
    <dgm:cxn modelId="{C67218D5-69E3-4F32-AB5E-9AC5A520ACE3}" type="presOf" srcId="{D40973D2-D444-4BB2-AA93-9F5AFC6299B6}" destId="{6A8ED65F-AC8F-484F-B422-B4C08DD9383A}" srcOrd="0" destOrd="0" presId="urn:microsoft.com/office/officeart/2005/8/layout/hierarchy1"/>
    <dgm:cxn modelId="{842861D5-6792-443E-AF83-62F298CE9D6D}" type="presOf" srcId="{C6FCB3B2-18AC-406D-8F42-C0BD39ECAA7F}" destId="{A98F5D37-30FD-4C07-9D1F-43D52EAEACB0}" srcOrd="0" destOrd="0" presId="urn:microsoft.com/office/officeart/2005/8/layout/hierarchy1"/>
    <dgm:cxn modelId="{5E3E99D5-31A6-4A39-ACC3-4E87E85CB66B}" type="presOf" srcId="{074DA12A-967A-4F25-B145-D5A2C84C048E}" destId="{8203C3DF-9604-4281-8299-512FEC30886F}" srcOrd="0" destOrd="0" presId="urn:microsoft.com/office/officeart/2005/8/layout/hierarchy1"/>
    <dgm:cxn modelId="{0FE8E2D7-285B-418D-90D2-369BF3C3E5AB}" srcId="{754CDC00-DCAD-40E3-96D5-6D4D7C9400A9}" destId="{B38220BE-D542-4D53-BF0F-833B0293D0A6}" srcOrd="2" destOrd="0" parTransId="{63CA4BF2-5E89-401B-AE83-9752C8018D1D}" sibTransId="{A890A42C-132E-493A-BBF2-3BE8EF352475}"/>
    <dgm:cxn modelId="{131E09D9-1A43-452E-A8BA-060C3C374460}" srcId="{3016B417-53BF-4354-9980-FB08C00A87A4}" destId="{1847F8FE-B3DE-4786-A61F-25B317533DD1}" srcOrd="0" destOrd="0" parTransId="{C0621F6F-5445-4609-A1C3-7E640B72C212}" sibTransId="{09D2E669-7BBE-4240-927E-EE5C162322A7}"/>
    <dgm:cxn modelId="{37A07AD9-4A55-49E4-8241-36013B4B06CE}" type="presOf" srcId="{DC3A0F3B-57F1-42A8-9EEA-BA68D7C58F86}" destId="{19AF8F67-1568-4157-9F5E-F2BB942A9429}" srcOrd="0" destOrd="0" presId="urn:microsoft.com/office/officeart/2005/8/layout/hierarchy1"/>
    <dgm:cxn modelId="{41FE47DA-FCBC-4CA4-8772-9CCB50917A77}" type="presOf" srcId="{0515994A-2F1A-47E2-9EFE-E8C89C9BBEC3}" destId="{07186B76-F134-4712-8F04-3F9E8D114257}" srcOrd="0" destOrd="0" presId="urn:microsoft.com/office/officeart/2005/8/layout/hierarchy1"/>
    <dgm:cxn modelId="{1C6A5FDC-DDA2-4D97-8558-CE423B3DB34A}" type="presOf" srcId="{1B72CA60-7AF0-4613-89CE-72C76E91A89B}" destId="{70B15B8D-1A01-465E-AE08-4902D8C089F0}" srcOrd="0" destOrd="0" presId="urn:microsoft.com/office/officeart/2005/8/layout/hierarchy1"/>
    <dgm:cxn modelId="{124418DD-EA9D-4FCC-BC86-024C27F000BD}" type="presOf" srcId="{60C7BD85-D510-4553-AD28-89B1417F066E}" destId="{D36B3D61-5949-48D7-A547-EAF95E333787}" srcOrd="0" destOrd="0" presId="urn:microsoft.com/office/officeart/2005/8/layout/hierarchy1"/>
    <dgm:cxn modelId="{458A74DD-61E2-424D-9AD2-F1184DF02288}" srcId="{DC3A0F3B-57F1-42A8-9EEA-BA68D7C58F86}" destId="{4AAC2A38-DDC6-47F5-8E9F-E6F67CDE0709}" srcOrd="0" destOrd="0" parTransId="{34729339-36D4-4FA6-A680-68642A3C03A3}" sibTransId="{2AE8A311-650D-4AC9-A835-7E605DA0241F}"/>
    <dgm:cxn modelId="{BF8A37DE-2517-4753-B190-7DCB1A9C8D8C}" type="presOf" srcId="{8B95687C-8516-495B-9EBC-BD3DFF0CB874}" destId="{A5FFCDDC-EDD7-4545-8460-37F44FA5EA72}" srcOrd="0" destOrd="0" presId="urn:microsoft.com/office/officeart/2005/8/layout/hierarchy1"/>
    <dgm:cxn modelId="{0CC5FBDE-1E91-4D8D-8243-77FF1C6348A0}" type="presOf" srcId="{00D6A9D7-2E37-4B4D-993A-5BF6482BE0E1}" destId="{15CBA969-7EE5-457A-B0B4-910C0FA1AA03}" srcOrd="0" destOrd="0" presId="urn:microsoft.com/office/officeart/2005/8/layout/hierarchy1"/>
    <dgm:cxn modelId="{8F11C8DF-2743-4AEA-8E7C-EE043EEDFC26}" type="presOf" srcId="{0B6483EA-E941-45E1-BAC2-006CC6DAB165}" destId="{073F49D4-EA30-4F7D-8FDB-30A157600939}" srcOrd="0" destOrd="0" presId="urn:microsoft.com/office/officeart/2005/8/layout/hierarchy1"/>
    <dgm:cxn modelId="{9C5349E0-57C8-4573-9CD8-F0EE65E21E0E}" type="presOf" srcId="{187ED17F-1B45-414B-89A3-29DFF9708CD0}" destId="{C0798D4F-0018-4699-9EFD-6670469E5266}" srcOrd="0" destOrd="0" presId="urn:microsoft.com/office/officeart/2005/8/layout/hierarchy1"/>
    <dgm:cxn modelId="{D935D8E0-A48F-4FA7-AFD9-BEC6215DCA6D}" type="presOf" srcId="{17A5BDCA-01A7-4FD7-BD7D-DC23D5537523}" destId="{C72FBC2D-1D56-433E-A7EB-FC6E746064E8}" srcOrd="0" destOrd="0" presId="urn:microsoft.com/office/officeart/2005/8/layout/hierarchy1"/>
    <dgm:cxn modelId="{6C682CE1-96AC-499B-9C5F-B1954F05B31A}" type="presOf" srcId="{4A000914-FB56-4E38-AF85-4ACABED07649}" destId="{0D56BB69-1655-40C1-A9AC-E54A77D449EA}" srcOrd="0" destOrd="0" presId="urn:microsoft.com/office/officeart/2005/8/layout/hierarchy1"/>
    <dgm:cxn modelId="{028930E1-77C2-4699-A726-C98CC71A2386}" type="presOf" srcId="{BBA83A1F-AC59-4391-BEAB-2B8555AAD959}" destId="{A8EE107F-2679-44DC-8BE8-A1BB27E70E83}" srcOrd="0" destOrd="0" presId="urn:microsoft.com/office/officeart/2005/8/layout/hierarchy1"/>
    <dgm:cxn modelId="{704727E2-6985-47B8-917C-F060AFF1F3EA}" type="presOf" srcId="{E900E738-4C62-4AFF-AD62-A13F7B809910}" destId="{25A8F821-947E-4F3E-BFCC-0F38F748CAB3}" srcOrd="0" destOrd="0" presId="urn:microsoft.com/office/officeart/2005/8/layout/hierarchy1"/>
    <dgm:cxn modelId="{CA9BCEE2-84D3-4AD3-8ABE-E0BD26B722C7}" srcId="{17A5BDCA-01A7-4FD7-BD7D-DC23D5537523}" destId="{B9B72DFB-50BA-46ED-868C-49EDA35945E8}" srcOrd="0" destOrd="0" parTransId="{1CD0EB44-4896-4303-BE17-66A0C3C55C56}" sibTransId="{3A72F8E5-4916-46BA-960E-F802DD20A9B5}"/>
    <dgm:cxn modelId="{0DCBDAE2-BFD9-4E07-9557-24E13CC9DED6}" srcId="{0A17669D-0185-4C9D-B69F-287A4E4BFAD3}" destId="{5BD6CE45-AC95-422D-BD9A-FD093424F1FC}" srcOrd="0" destOrd="0" parTransId="{FC8AFE9D-702B-492C-8176-A78AC6D8D4BC}" sibTransId="{8E4A49A1-5582-429E-BCB8-7143ECAA3E38}"/>
    <dgm:cxn modelId="{8165DDE2-FE5F-4C4D-B66D-658435FF0469}" type="presOf" srcId="{EC4B895E-021A-4549-BAA9-BEBB435F66D0}" destId="{35844E44-0AE4-4870-9CC5-A645F4888273}" srcOrd="0" destOrd="0" presId="urn:microsoft.com/office/officeart/2005/8/layout/hierarchy1"/>
    <dgm:cxn modelId="{4D714AE3-E3D6-4045-B44F-8964F65EA90B}" type="presOf" srcId="{9C80D748-1D53-4943-99EA-950643116DFE}" destId="{FFD3C8AF-C8ED-4CC5-8B6A-4A36254D19BE}" srcOrd="0" destOrd="0" presId="urn:microsoft.com/office/officeart/2005/8/layout/hierarchy1"/>
    <dgm:cxn modelId="{477814E4-B081-4BA3-B4D8-42B1F7381384}" type="presOf" srcId="{48C72BDA-B1D7-4DA7-8BB6-F2234F92E4BA}" destId="{0A144D9A-3460-4352-A2F3-9FF0E148A05C}" srcOrd="0" destOrd="0" presId="urn:microsoft.com/office/officeart/2005/8/layout/hierarchy1"/>
    <dgm:cxn modelId="{EFE3A6E6-6EAC-4EF6-B74F-3C14056D3DB8}" type="presOf" srcId="{A3040BE1-4093-4271-8D30-F1784A34684A}" destId="{B5F887B6-7C6C-4ED1-ACD4-0CCD445C14E5}" srcOrd="0" destOrd="0" presId="urn:microsoft.com/office/officeart/2005/8/layout/hierarchy1"/>
    <dgm:cxn modelId="{6FBDC5E6-F3D7-4138-8154-2A76732E5278}" type="presOf" srcId="{67146C91-EDDB-40AC-9937-C4387FFA5ADF}" destId="{D2A652F4-7AFA-4EE1-89D0-3350E0E03378}" srcOrd="0" destOrd="0" presId="urn:microsoft.com/office/officeart/2005/8/layout/hierarchy1"/>
    <dgm:cxn modelId="{EEE100E7-1304-4FD8-B2B7-ABE64648526B}" type="presOf" srcId="{8BCA3D13-D745-46E2-878D-62C5B3DCFDF0}" destId="{4FD3ADAE-D006-4E23-8022-1397772614A5}" srcOrd="0" destOrd="0" presId="urn:microsoft.com/office/officeart/2005/8/layout/hierarchy1"/>
    <dgm:cxn modelId="{5A2CB2E8-3464-44AD-BF3F-48EFB2623C2F}" type="presOf" srcId="{C3BA0284-C3B7-499C-9611-5A2F001E5D35}" destId="{9AF6E20B-14D0-4289-8C62-4599D62AD5B8}" srcOrd="0" destOrd="0" presId="urn:microsoft.com/office/officeart/2005/8/layout/hierarchy1"/>
    <dgm:cxn modelId="{72B8B6E8-9570-42D5-BB5F-48E27522B607}" srcId="{1FDD453B-C982-48C1-BCCD-75A6195A030E}" destId="{187ED17F-1B45-414B-89A3-29DFF9708CD0}" srcOrd="0" destOrd="0" parTransId="{77BE04BD-F200-4D14-8794-AD2B1105FCBB}" sibTransId="{0C6EB964-7585-4E9B-8BFD-03278A802A4C}"/>
    <dgm:cxn modelId="{096FE2E8-63E5-4844-9E75-DE554CC2C027}" type="presOf" srcId="{42262EFB-90B5-4C40-8B54-A9D765A75A31}" destId="{FCCC2270-6F5E-4D3E-A912-3D9CBDFA6385}" srcOrd="0" destOrd="0" presId="urn:microsoft.com/office/officeart/2005/8/layout/hierarchy1"/>
    <dgm:cxn modelId="{B06815E9-56F3-4C28-864F-FC8C417DF0DF}" type="presOf" srcId="{AA4582EA-78A2-4444-A6DE-EC65445979EF}" destId="{FEF21DFA-3287-49AF-8368-6E1C95638798}" srcOrd="0" destOrd="0" presId="urn:microsoft.com/office/officeart/2005/8/layout/hierarchy1"/>
    <dgm:cxn modelId="{ED8F27E9-E932-428E-B2F2-21D0D3B82AAA}" type="presOf" srcId="{0CDFE34D-A474-4ED2-AE5B-F545E02CC0B2}" destId="{D9736FB3-CFE6-46F7-932B-306E41531677}" srcOrd="0" destOrd="0" presId="urn:microsoft.com/office/officeart/2005/8/layout/hierarchy1"/>
    <dgm:cxn modelId="{60CFDEEB-A050-4ECA-98A7-F5A2D834AFA5}" type="presOf" srcId="{ED3B91BD-1EAB-41FA-B76A-489164ACAC9F}" destId="{F47F71FF-AC16-4855-A884-5037D5B0F446}" srcOrd="0" destOrd="0" presId="urn:microsoft.com/office/officeart/2005/8/layout/hierarchy1"/>
    <dgm:cxn modelId="{1753E3EB-D6EF-4198-9E67-80E68AFB9D61}" srcId="{FD7B77F8-3C00-4527-BC19-9D761BABAEC2}" destId="{8A1BE2B7-B55A-457F-A99D-02854DBAB89D}" srcOrd="2" destOrd="0" parTransId="{8BCA3D13-D745-46E2-878D-62C5B3DCFDF0}" sibTransId="{75C50678-25AF-444D-94C9-C02FF8534162}"/>
    <dgm:cxn modelId="{788F47F0-D5B2-496D-ABE0-EAC07B24FC4C}" srcId="{1CC3BE9F-F563-446A-9EEE-2CFADD69E2DE}" destId="{3AB01515-DF27-47F2-B145-C1FF0441A8BD}" srcOrd="0" destOrd="0" parTransId="{391FD71E-4720-4AB9-B482-74B610B8659F}" sibTransId="{E8701008-E09F-4502-9F58-08CF2DB6E7C3}"/>
    <dgm:cxn modelId="{1DC95CF0-71ED-4831-9D69-C036FDAC2FBA}" srcId="{D311180B-DA39-4F1C-A8BD-0FACF11D0E3B}" destId="{D570EA08-D36F-4385-AC1B-2EFEA2E4183A}" srcOrd="0" destOrd="0" parTransId="{1B72CA60-7AF0-4613-89CE-72C76E91A89B}" sibTransId="{BEDD0A3E-37CD-4CA2-A563-4C8689A4393F}"/>
    <dgm:cxn modelId="{14A4CAF0-E6AC-4FD7-9186-78491752E1A8}" type="presOf" srcId="{32F838A0-E463-4A46-98BF-807912E4BAB2}" destId="{1E9B7FAC-26BD-409F-8922-9E12B6485FC1}" srcOrd="0" destOrd="0" presId="urn:microsoft.com/office/officeart/2005/8/layout/hierarchy1"/>
    <dgm:cxn modelId="{2C446BF2-D0F8-4BD1-88B8-23895F583890}" type="presOf" srcId="{3016B417-53BF-4354-9980-FB08C00A87A4}" destId="{BEEBBA64-4BDF-4087-9421-6C441225422F}" srcOrd="0" destOrd="0" presId="urn:microsoft.com/office/officeart/2005/8/layout/hierarchy1"/>
    <dgm:cxn modelId="{EAA797F2-0A18-47B4-AB61-14B785A130D5}" srcId="{42262EFB-90B5-4C40-8B54-A9D765A75A31}" destId="{9511530F-8795-4E32-9947-53C5396F9D73}" srcOrd="0" destOrd="0" parTransId="{51963960-B6AA-49A8-83A0-5684262CF939}" sibTransId="{4EC62791-438D-49FF-95E8-B2A238DE9CD5}"/>
    <dgm:cxn modelId="{C19D1AF3-70BE-4713-95F3-7EFC535AB57F}" type="presOf" srcId="{BB5CD180-9423-4740-A81F-476C6757B07C}" destId="{DAC84DEB-4DFB-4FBB-B26A-0B80A641F51F}" srcOrd="0" destOrd="0" presId="urn:microsoft.com/office/officeart/2005/8/layout/hierarchy1"/>
    <dgm:cxn modelId="{09D037F3-4602-4BE1-B7C3-A7376FD356A7}" type="presOf" srcId="{0327749E-0DD7-49AC-8515-93E3F3D02DA7}" destId="{97C5965C-89A3-449C-A834-8778811C45F0}" srcOrd="0" destOrd="0" presId="urn:microsoft.com/office/officeart/2005/8/layout/hierarchy1"/>
    <dgm:cxn modelId="{DEC920F5-C225-4563-BC8E-D1EA38C77F61}" srcId="{A403356A-0C21-4C72-BA5B-F38F21029CCC}" destId="{2B16ED55-AAD7-4DC1-B7C2-AB49BF7FD6C5}" srcOrd="0" destOrd="0" parTransId="{61F7CB22-4FBB-4835-B22D-7C0A912F8E87}" sibTransId="{BDDD6CEB-A981-409B-9EB4-CBC3670A27B0}"/>
    <dgm:cxn modelId="{159984F5-D08A-4B5E-9DD3-DCE9E56074E5}" srcId="{3CC854E2-6443-4806-9983-66CD63801071}" destId="{0425F092-B607-4F74-A174-A39B66A03BC8}" srcOrd="0" destOrd="0" parTransId="{8FDB93F8-2A51-429E-8B24-1A928B7C05ED}" sibTransId="{260EB0FE-FCC5-4241-B20F-D39E78F61A36}"/>
    <dgm:cxn modelId="{01C549F7-32D4-43B3-B9BE-0CAA70BE9DE6}" srcId="{3AB01515-DF27-47F2-B145-C1FF0441A8BD}" destId="{E664AF0A-96D2-4A76-888A-2DC47EF8DCDF}" srcOrd="1" destOrd="0" parTransId="{964613E3-EC6F-4267-AA6D-3BD94F79ADDA}" sibTransId="{751664BE-4183-41E4-838F-0C5E1ABFD055}"/>
    <dgm:cxn modelId="{336E63F7-F205-4CB8-83F2-85D8DBFBB4F4}" type="presOf" srcId="{7C7918B9-834D-4D99-AC05-20102AC6A350}" destId="{4146963E-C1EC-4DEC-B724-CBF867D40F1F}" srcOrd="0" destOrd="0" presId="urn:microsoft.com/office/officeart/2005/8/layout/hierarchy1"/>
    <dgm:cxn modelId="{4EFC8FF7-E795-4316-AB3C-D82B42A42F5A}" srcId="{C3F57210-6408-4A76-A2A2-E6CFF0614AD9}" destId="{639167D5-86CD-44A9-9357-C591388AD85A}" srcOrd="0" destOrd="0" parTransId="{AA4582EA-78A2-4444-A6DE-EC65445979EF}" sibTransId="{399AB342-5C6B-4925-8074-239B60D0F431}"/>
    <dgm:cxn modelId="{CACEE4F7-83DA-4DCC-B8B5-B6647A079663}" srcId="{B38220BE-D542-4D53-BF0F-833B0293D0A6}" destId="{4D1F82CC-45D0-44DB-8334-C081BD2F9CB1}" srcOrd="0" destOrd="0" parTransId="{9C131DE1-B5D4-4B04-B00C-32FA88565770}" sibTransId="{74924666-461C-4098-B163-F20A8BB1C349}"/>
    <dgm:cxn modelId="{39C303F9-EEF4-EC46-9257-697283E1E7F4}" type="presOf" srcId="{4910749A-51A3-554B-BB83-25A34AFD7E8C}" destId="{D91B8A4F-34B0-FC48-8D18-250AA5077E6F}" srcOrd="0" destOrd="0" presId="urn:microsoft.com/office/officeart/2005/8/layout/hierarchy1"/>
    <dgm:cxn modelId="{D19328F9-4982-4A78-B3FF-E406E7AADB67}" srcId="{DAE9085D-7A24-4DAD-BE29-5FC21BAA2265}" destId="{C3F57210-6408-4A76-A2A2-E6CFF0614AD9}" srcOrd="0" destOrd="0" parTransId="{99C15EFF-7C79-4247-916E-6D2425113431}" sibTransId="{6F7C50E5-1701-47B8-9096-AF911EDC6C92}"/>
    <dgm:cxn modelId="{191BE6F9-F1A2-4C05-81E6-6A9EDFDBFE54}" type="presOf" srcId="{16C74B12-A812-405C-AE6D-8E5C55FE0343}" destId="{F76024A9-D08D-4DDA-A822-8403160CA593}" srcOrd="0" destOrd="0" presId="urn:microsoft.com/office/officeart/2005/8/layout/hierarchy1"/>
    <dgm:cxn modelId="{72770FFA-6726-4080-A561-A2ACDF2434B0}" srcId="{513C123E-6917-425D-A37C-127208272D36}" destId="{7C7918B9-834D-4D99-AC05-20102AC6A350}" srcOrd="3" destOrd="0" parTransId="{69C709BE-174E-485F-8318-52454D402EEE}" sibTransId="{4527DD5E-034F-45E7-9186-F8BAAC73A80C}"/>
    <dgm:cxn modelId="{36BD64FB-C2BE-4FF4-BDD4-27F8292F4F50}" srcId="{8B95687C-8516-495B-9EBC-BD3DFF0CB874}" destId="{CAFFFB8B-3622-42B8-B087-2BFCF37E0D9B}" srcOrd="0" destOrd="0" parTransId="{9E7E9A90-A1ED-4B96-AB48-09408EA39DB1}" sibTransId="{22358E8B-A9E2-48CD-A3A6-EB6E1FD44C51}"/>
    <dgm:cxn modelId="{1AC01DFC-20EE-4F5B-81F4-0351843023DB}" type="presOf" srcId="{A8CEF6E2-47F2-4DDB-AB0C-98807143FB54}" destId="{3863D7DD-F49D-4433-8263-E1D35CC0CF60}" srcOrd="0" destOrd="0" presId="urn:microsoft.com/office/officeart/2005/8/layout/hierarchy1"/>
    <dgm:cxn modelId="{EC7F89FD-9F9A-4BEE-A4A4-25050973E5EA}" type="presOf" srcId="{513C123E-6917-425D-A37C-127208272D36}" destId="{10F19443-B73E-48AE-AABB-023553FB2C49}" srcOrd="0" destOrd="0" presId="urn:microsoft.com/office/officeart/2005/8/layout/hierarchy1"/>
    <dgm:cxn modelId="{C13294FF-0C4B-48B2-BA6C-9C2A14A1178C}" type="presOf" srcId="{A1213687-0D2F-407B-BEA1-2E33D7FAAF69}" destId="{60BD7F06-359A-4155-A1E7-ED9BBF2A42F9}" srcOrd="0" destOrd="0" presId="urn:microsoft.com/office/officeart/2005/8/layout/hierarchy1"/>
    <dgm:cxn modelId="{AAB4EDFF-E2DA-41E0-981A-71EDA2AC112E}" type="presOf" srcId="{38E2D809-16EE-40F7-A7ED-421023131CC7}" destId="{651A3F5A-A113-40CC-8F7B-E350396843C6}" srcOrd="0" destOrd="0" presId="urn:microsoft.com/office/officeart/2005/8/layout/hierarchy1"/>
    <dgm:cxn modelId="{3BE18D68-97C9-47B5-A1AA-67DAAF191E54}" type="presParOf" srcId="{0F4037F5-11C2-482A-8263-043A12F36810}" destId="{72B83572-B5C4-4494-897C-D30620D64DCD}" srcOrd="0" destOrd="0" presId="urn:microsoft.com/office/officeart/2005/8/layout/hierarchy1"/>
    <dgm:cxn modelId="{728D8FBB-1FE9-4DF6-BA17-24E06836AA1C}" type="presParOf" srcId="{72B83572-B5C4-4494-897C-D30620D64DCD}" destId="{3C4CB8AB-3553-47C9-AABF-92DCEA999489}" srcOrd="0" destOrd="0" presId="urn:microsoft.com/office/officeart/2005/8/layout/hierarchy1"/>
    <dgm:cxn modelId="{A1130DB6-65BF-4564-9519-7ABAC80C528D}" type="presParOf" srcId="{3C4CB8AB-3553-47C9-AABF-92DCEA999489}" destId="{CEF4B331-B74E-46A1-A2E1-A3C6FD700780}" srcOrd="0" destOrd="0" presId="urn:microsoft.com/office/officeart/2005/8/layout/hierarchy1"/>
    <dgm:cxn modelId="{7F0AECD6-47BE-4BA2-A01F-54CC4CF22514}" type="presParOf" srcId="{3C4CB8AB-3553-47C9-AABF-92DCEA999489}" destId="{C3182E00-B403-4A25-85E1-DE5A30356DEA}" srcOrd="1" destOrd="0" presId="urn:microsoft.com/office/officeart/2005/8/layout/hierarchy1"/>
    <dgm:cxn modelId="{460D1971-F201-4708-82FA-F0C5779FAA5B}" type="presParOf" srcId="{72B83572-B5C4-4494-897C-D30620D64DCD}" destId="{04CDF52E-C304-4C5A-8218-510D566CF5ED}" srcOrd="1" destOrd="0" presId="urn:microsoft.com/office/officeart/2005/8/layout/hierarchy1"/>
    <dgm:cxn modelId="{45A0CCF6-C753-425D-91CF-94DE487ED900}" type="presParOf" srcId="{04CDF52E-C304-4C5A-8218-510D566CF5ED}" destId="{FFD3C8AF-C8ED-4CC5-8B6A-4A36254D19BE}" srcOrd="0" destOrd="0" presId="urn:microsoft.com/office/officeart/2005/8/layout/hierarchy1"/>
    <dgm:cxn modelId="{092683DE-3F52-4434-AAE1-11B4B00FE9DE}" type="presParOf" srcId="{04CDF52E-C304-4C5A-8218-510D566CF5ED}" destId="{823F08DB-CD9C-4A2C-AE5C-F77B59551E44}" srcOrd="1" destOrd="0" presId="urn:microsoft.com/office/officeart/2005/8/layout/hierarchy1"/>
    <dgm:cxn modelId="{4317169A-9B3A-49B0-BE25-DD387394915E}" type="presParOf" srcId="{823F08DB-CD9C-4A2C-AE5C-F77B59551E44}" destId="{429FF576-C4F3-49F4-A62E-A2BEE03D437D}" srcOrd="0" destOrd="0" presId="urn:microsoft.com/office/officeart/2005/8/layout/hierarchy1"/>
    <dgm:cxn modelId="{2CD6A564-D540-49A9-B7C5-FBA56E1805AB}" type="presParOf" srcId="{429FF576-C4F3-49F4-A62E-A2BEE03D437D}" destId="{40D01723-512F-48FB-8377-2BF034EEEBB5}" srcOrd="0" destOrd="0" presId="urn:microsoft.com/office/officeart/2005/8/layout/hierarchy1"/>
    <dgm:cxn modelId="{C9BC1BEE-2326-406A-A608-B01DC585BEA6}" type="presParOf" srcId="{429FF576-C4F3-49F4-A62E-A2BEE03D437D}" destId="{4B85640A-9B52-476E-BBE6-6C20B71F4F92}" srcOrd="1" destOrd="0" presId="urn:microsoft.com/office/officeart/2005/8/layout/hierarchy1"/>
    <dgm:cxn modelId="{65CC57CB-A817-4FEB-8598-D9F639CE4F1C}" type="presParOf" srcId="{823F08DB-CD9C-4A2C-AE5C-F77B59551E44}" destId="{94108000-DCA4-48E2-865B-B4C1A0E421A0}" srcOrd="1" destOrd="0" presId="urn:microsoft.com/office/officeart/2005/8/layout/hierarchy1"/>
    <dgm:cxn modelId="{F48275D4-8FF5-41FA-935C-052C6B72845E}" type="presParOf" srcId="{94108000-DCA4-48E2-865B-B4C1A0E421A0}" destId="{1E58F4AF-9FD6-45D2-8F4A-9DAC90D0E6AF}" srcOrd="0" destOrd="0" presId="urn:microsoft.com/office/officeart/2005/8/layout/hierarchy1"/>
    <dgm:cxn modelId="{A40C0537-CBA2-4C29-BF6A-5A3F224D939C}" type="presParOf" srcId="{94108000-DCA4-48E2-865B-B4C1A0E421A0}" destId="{749D689B-8164-444C-AE5B-3E3603A5D266}" srcOrd="1" destOrd="0" presId="urn:microsoft.com/office/officeart/2005/8/layout/hierarchy1"/>
    <dgm:cxn modelId="{36FBC6FB-78E8-4602-BF63-AD1B40E92F38}" type="presParOf" srcId="{749D689B-8164-444C-AE5B-3E3603A5D266}" destId="{AA053C67-F6BF-4412-9F01-DFEF4D017469}" srcOrd="0" destOrd="0" presId="urn:microsoft.com/office/officeart/2005/8/layout/hierarchy1"/>
    <dgm:cxn modelId="{460F73C6-8E2A-4EBD-B819-6525CBF9B3CD}" type="presParOf" srcId="{AA053C67-F6BF-4412-9F01-DFEF4D017469}" destId="{ED7DF4B5-439B-4A7C-BA70-99DF4A8FA2C7}" srcOrd="0" destOrd="0" presId="urn:microsoft.com/office/officeart/2005/8/layout/hierarchy1"/>
    <dgm:cxn modelId="{5A2034D6-0C4E-4833-91C1-75FF1C2783DC}" type="presParOf" srcId="{AA053C67-F6BF-4412-9F01-DFEF4D017469}" destId="{5E40BD59-D293-4C4E-8C6A-8F1CA63CB401}" srcOrd="1" destOrd="0" presId="urn:microsoft.com/office/officeart/2005/8/layout/hierarchy1"/>
    <dgm:cxn modelId="{6D6A4AB0-AF87-4D78-8EFD-9F8D66838481}" type="presParOf" srcId="{749D689B-8164-444C-AE5B-3E3603A5D266}" destId="{B3CCF3B6-672C-4195-B277-9A8A63E850F0}" srcOrd="1" destOrd="0" presId="urn:microsoft.com/office/officeart/2005/8/layout/hierarchy1"/>
    <dgm:cxn modelId="{9A5EDE12-F465-4AB5-B643-D45A59CD5000}" type="presParOf" srcId="{B3CCF3B6-672C-4195-B277-9A8A63E850F0}" destId="{A8EE107F-2679-44DC-8BE8-A1BB27E70E83}" srcOrd="0" destOrd="0" presId="urn:microsoft.com/office/officeart/2005/8/layout/hierarchy1"/>
    <dgm:cxn modelId="{6A42010F-BB14-48C9-A88E-498EB23D0E7D}" type="presParOf" srcId="{B3CCF3B6-672C-4195-B277-9A8A63E850F0}" destId="{7548FB6D-623F-46A6-8326-FEFE599086CC}" srcOrd="1" destOrd="0" presId="urn:microsoft.com/office/officeart/2005/8/layout/hierarchy1"/>
    <dgm:cxn modelId="{FF249849-EFA1-4193-BAEC-082F198F6D71}" type="presParOf" srcId="{7548FB6D-623F-46A6-8326-FEFE599086CC}" destId="{88703251-63E1-4C0B-9C75-CC65D6D1A10D}" srcOrd="0" destOrd="0" presId="urn:microsoft.com/office/officeart/2005/8/layout/hierarchy1"/>
    <dgm:cxn modelId="{263378F9-EB3D-4480-85BB-CB86B87F093E}" type="presParOf" srcId="{88703251-63E1-4C0B-9C75-CC65D6D1A10D}" destId="{4BC1D77A-C980-41A9-9785-49459DDAC8ED}" srcOrd="0" destOrd="0" presId="urn:microsoft.com/office/officeart/2005/8/layout/hierarchy1"/>
    <dgm:cxn modelId="{4AD841FE-C11B-4638-AFCA-E225C1CDC310}" type="presParOf" srcId="{88703251-63E1-4C0B-9C75-CC65D6D1A10D}" destId="{68522853-E2C4-4BF2-85DC-7FA9E98FAF07}" srcOrd="1" destOrd="0" presId="urn:microsoft.com/office/officeart/2005/8/layout/hierarchy1"/>
    <dgm:cxn modelId="{38705DB5-3A09-4CA3-B431-EF57F6501A74}" type="presParOf" srcId="{7548FB6D-623F-46A6-8326-FEFE599086CC}" destId="{DC3689F6-4EA1-4C7D-ACAC-D7BB15530B28}" srcOrd="1" destOrd="0" presId="urn:microsoft.com/office/officeart/2005/8/layout/hierarchy1"/>
    <dgm:cxn modelId="{160DF229-6DF3-4502-8ACA-5BD2B1E7431A}" type="presParOf" srcId="{DC3689F6-4EA1-4C7D-ACAC-D7BB15530B28}" destId="{D799026F-20ED-4575-9A9A-0EC2832D7E6A}" srcOrd="0" destOrd="0" presId="urn:microsoft.com/office/officeart/2005/8/layout/hierarchy1"/>
    <dgm:cxn modelId="{220BE9C6-CAC9-4B65-BF68-3DC35212EDAF}" type="presParOf" srcId="{DC3689F6-4EA1-4C7D-ACAC-D7BB15530B28}" destId="{BCC2BE12-BF92-41C0-A474-26180D711595}" srcOrd="1" destOrd="0" presId="urn:microsoft.com/office/officeart/2005/8/layout/hierarchy1"/>
    <dgm:cxn modelId="{74530FD8-DF84-4142-B77B-05B4B07C9FD3}" type="presParOf" srcId="{BCC2BE12-BF92-41C0-A474-26180D711595}" destId="{CCF3C055-957E-4362-98B4-E37ABE56F0C5}" srcOrd="0" destOrd="0" presId="urn:microsoft.com/office/officeart/2005/8/layout/hierarchy1"/>
    <dgm:cxn modelId="{9ECCF77F-DB74-471C-B2D1-AEF1EB918DFA}" type="presParOf" srcId="{CCF3C055-957E-4362-98B4-E37ABE56F0C5}" destId="{2B0FDA3E-EEDF-44E4-8743-40A215943A8D}" srcOrd="0" destOrd="0" presId="urn:microsoft.com/office/officeart/2005/8/layout/hierarchy1"/>
    <dgm:cxn modelId="{BDB87887-1B1F-4D73-B958-1D5D4468C43A}" type="presParOf" srcId="{CCF3C055-957E-4362-98B4-E37ABE56F0C5}" destId="{F76024A9-D08D-4DDA-A822-8403160CA593}" srcOrd="1" destOrd="0" presId="urn:microsoft.com/office/officeart/2005/8/layout/hierarchy1"/>
    <dgm:cxn modelId="{B7C37FEE-2671-42FE-B6DF-CF2FE4DD9556}" type="presParOf" srcId="{BCC2BE12-BF92-41C0-A474-26180D711595}" destId="{E4E6757B-FAFA-4C6E-8665-467F5BC83A86}" srcOrd="1" destOrd="0" presId="urn:microsoft.com/office/officeart/2005/8/layout/hierarchy1"/>
    <dgm:cxn modelId="{FA197EEF-64F8-461E-B490-BE7BBFCBAE0B}" type="presParOf" srcId="{DC3689F6-4EA1-4C7D-ACAC-D7BB15530B28}" destId="{A13A0E00-1DE2-4788-9018-6BC6BCFBA977}" srcOrd="2" destOrd="0" presId="urn:microsoft.com/office/officeart/2005/8/layout/hierarchy1"/>
    <dgm:cxn modelId="{F112D795-BBE3-46E1-A27D-091E215871FE}" type="presParOf" srcId="{DC3689F6-4EA1-4C7D-ACAC-D7BB15530B28}" destId="{3DB4BCCA-DB89-4E3E-B9A5-6006992514EC}" srcOrd="3" destOrd="0" presId="urn:microsoft.com/office/officeart/2005/8/layout/hierarchy1"/>
    <dgm:cxn modelId="{A89A8DC6-7240-4890-BA7A-B811163B96EA}" type="presParOf" srcId="{3DB4BCCA-DB89-4E3E-B9A5-6006992514EC}" destId="{79EE2BC4-11F1-4C03-960B-5D922694C7B3}" srcOrd="0" destOrd="0" presId="urn:microsoft.com/office/officeart/2005/8/layout/hierarchy1"/>
    <dgm:cxn modelId="{FD8C3568-0A45-446E-A294-4724CF232DA2}" type="presParOf" srcId="{79EE2BC4-11F1-4C03-960B-5D922694C7B3}" destId="{5B83E98F-9A79-4111-AC10-5688F2D66DE1}" srcOrd="0" destOrd="0" presId="urn:microsoft.com/office/officeart/2005/8/layout/hierarchy1"/>
    <dgm:cxn modelId="{95713828-DFE6-40D3-B407-6117F002C4A2}" type="presParOf" srcId="{79EE2BC4-11F1-4C03-960B-5D922694C7B3}" destId="{A27BF2BF-51EF-48CD-A911-0EE61E25A1A3}" srcOrd="1" destOrd="0" presId="urn:microsoft.com/office/officeart/2005/8/layout/hierarchy1"/>
    <dgm:cxn modelId="{6FCBC834-A376-4962-BCAE-04289A57F75A}" type="presParOf" srcId="{3DB4BCCA-DB89-4E3E-B9A5-6006992514EC}" destId="{2AA65F6F-7FE8-47AB-BEF7-3EFC7C0C9152}" srcOrd="1" destOrd="0" presId="urn:microsoft.com/office/officeart/2005/8/layout/hierarchy1"/>
    <dgm:cxn modelId="{6EE982FC-E461-4F79-9FD8-598AF3827687}" type="presParOf" srcId="{2AA65F6F-7FE8-47AB-BEF7-3EFC7C0C9152}" destId="{AB4C6A6F-D7D0-4FC7-8CAD-7D8078AD51E4}" srcOrd="0" destOrd="0" presId="urn:microsoft.com/office/officeart/2005/8/layout/hierarchy1"/>
    <dgm:cxn modelId="{8CB3ED56-7C3B-4D0A-9B0A-B44F25B1F45E}" type="presParOf" srcId="{2AA65F6F-7FE8-47AB-BEF7-3EFC7C0C9152}" destId="{A4640648-83F8-40D1-AC74-7F892A0811FB}" srcOrd="1" destOrd="0" presId="urn:microsoft.com/office/officeart/2005/8/layout/hierarchy1"/>
    <dgm:cxn modelId="{4272A15E-08F2-4670-BE78-72DBC93701FB}" type="presParOf" srcId="{A4640648-83F8-40D1-AC74-7F892A0811FB}" destId="{09155707-9FE9-43EA-BE77-9E1072C1E413}" srcOrd="0" destOrd="0" presId="urn:microsoft.com/office/officeart/2005/8/layout/hierarchy1"/>
    <dgm:cxn modelId="{091574D4-9957-49E0-8596-6304C305A10A}" type="presParOf" srcId="{09155707-9FE9-43EA-BE77-9E1072C1E413}" destId="{1B74CD87-3B0F-4856-92F7-9C3D5DBAB840}" srcOrd="0" destOrd="0" presId="urn:microsoft.com/office/officeart/2005/8/layout/hierarchy1"/>
    <dgm:cxn modelId="{549CC921-F69F-43C4-947B-2B0A6EB3221E}" type="presParOf" srcId="{09155707-9FE9-43EA-BE77-9E1072C1E413}" destId="{E2F91654-3F23-44C4-9660-112DF5E97D5C}" srcOrd="1" destOrd="0" presId="urn:microsoft.com/office/officeart/2005/8/layout/hierarchy1"/>
    <dgm:cxn modelId="{742114EA-21CA-41BA-8203-CE06671CBDF5}" type="presParOf" srcId="{A4640648-83F8-40D1-AC74-7F892A0811FB}" destId="{A162035D-4E70-4129-9ACE-32A2E0EB1DAD}" srcOrd="1" destOrd="0" presId="urn:microsoft.com/office/officeart/2005/8/layout/hierarchy1"/>
    <dgm:cxn modelId="{FA89F4A6-C13E-4089-91F7-4C892AD7EEE0}" type="presParOf" srcId="{A162035D-4E70-4129-9ACE-32A2E0EB1DAD}" destId="{10A532F0-AF43-4E94-AC4E-8492EBD02F18}" srcOrd="0" destOrd="0" presId="urn:microsoft.com/office/officeart/2005/8/layout/hierarchy1"/>
    <dgm:cxn modelId="{CA0EC712-C704-43BE-8DFC-50356794AEE8}" type="presParOf" srcId="{A162035D-4E70-4129-9ACE-32A2E0EB1DAD}" destId="{463D273D-BD5C-4807-B4D6-65A2CBB6A456}" srcOrd="1" destOrd="0" presId="urn:microsoft.com/office/officeart/2005/8/layout/hierarchy1"/>
    <dgm:cxn modelId="{48C5DF50-BD1B-4C2B-B9F4-7DD724B914C2}" type="presParOf" srcId="{463D273D-BD5C-4807-B4D6-65A2CBB6A456}" destId="{262F403E-AD70-47C1-8A81-692AEB3871E3}" srcOrd="0" destOrd="0" presId="urn:microsoft.com/office/officeart/2005/8/layout/hierarchy1"/>
    <dgm:cxn modelId="{270B89D7-4C5A-483F-8DA9-CF6F14A73D58}" type="presParOf" srcId="{262F403E-AD70-47C1-8A81-692AEB3871E3}" destId="{393C27E0-4CB3-41A2-9525-EB7A296ED621}" srcOrd="0" destOrd="0" presId="urn:microsoft.com/office/officeart/2005/8/layout/hierarchy1"/>
    <dgm:cxn modelId="{BE136711-4CA9-42A8-892B-4488A3738015}" type="presParOf" srcId="{262F403E-AD70-47C1-8A81-692AEB3871E3}" destId="{8D0DF11D-C215-4FC5-A208-0BFCBF8D35E5}" srcOrd="1" destOrd="0" presId="urn:microsoft.com/office/officeart/2005/8/layout/hierarchy1"/>
    <dgm:cxn modelId="{3F344CBE-1D85-4F02-887E-A7AA67194A78}" type="presParOf" srcId="{463D273D-BD5C-4807-B4D6-65A2CBB6A456}" destId="{0E0E5B34-5FF3-4A6B-BEBA-0221425428AA}" srcOrd="1" destOrd="0" presId="urn:microsoft.com/office/officeart/2005/8/layout/hierarchy1"/>
    <dgm:cxn modelId="{5687B64F-5581-4FB9-B379-B706FBE4C7EE}" type="presParOf" srcId="{0E0E5B34-5FF3-4A6B-BEBA-0221425428AA}" destId="{FEF21DFA-3287-49AF-8368-6E1C95638798}" srcOrd="0" destOrd="0" presId="urn:microsoft.com/office/officeart/2005/8/layout/hierarchy1"/>
    <dgm:cxn modelId="{C2418619-2ACC-45E7-8886-EF208E9AD933}" type="presParOf" srcId="{0E0E5B34-5FF3-4A6B-BEBA-0221425428AA}" destId="{681544A4-CFE6-4BFA-B0CC-4FC28192A30C}" srcOrd="1" destOrd="0" presId="urn:microsoft.com/office/officeart/2005/8/layout/hierarchy1"/>
    <dgm:cxn modelId="{033199A6-9A11-4B13-B743-D5DD2C9FD947}" type="presParOf" srcId="{681544A4-CFE6-4BFA-B0CC-4FC28192A30C}" destId="{2E8AEBD3-A396-4C42-8715-80252A8B89F6}" srcOrd="0" destOrd="0" presId="urn:microsoft.com/office/officeart/2005/8/layout/hierarchy1"/>
    <dgm:cxn modelId="{3CB6879A-0C64-4B92-80C1-6FB83611B10F}" type="presParOf" srcId="{2E8AEBD3-A396-4C42-8715-80252A8B89F6}" destId="{96913920-CE1C-4757-89FE-B3614B397D3C}" srcOrd="0" destOrd="0" presId="urn:microsoft.com/office/officeart/2005/8/layout/hierarchy1"/>
    <dgm:cxn modelId="{D09F32E3-4A39-4AE2-BF3B-0F6740040923}" type="presParOf" srcId="{2E8AEBD3-A396-4C42-8715-80252A8B89F6}" destId="{6F6C7BAF-EBDC-444C-9C81-DBE0BA369D1D}" srcOrd="1" destOrd="0" presId="urn:microsoft.com/office/officeart/2005/8/layout/hierarchy1"/>
    <dgm:cxn modelId="{AC09AE50-A341-4A3A-A835-45257094F87A}" type="presParOf" srcId="{681544A4-CFE6-4BFA-B0CC-4FC28192A30C}" destId="{30C2C762-AB42-4BC4-9781-C708ECCB7EBC}" srcOrd="1" destOrd="0" presId="urn:microsoft.com/office/officeart/2005/8/layout/hierarchy1"/>
    <dgm:cxn modelId="{6C1294B0-9981-4D12-B40B-B6D716A4D9E6}" type="presParOf" srcId="{30C2C762-AB42-4BC4-9781-C708ECCB7EBC}" destId="{5086AACB-85A8-4341-9AAD-2A5111F4EF3F}" srcOrd="0" destOrd="0" presId="urn:microsoft.com/office/officeart/2005/8/layout/hierarchy1"/>
    <dgm:cxn modelId="{BDA3C970-0FFE-45B4-8D78-312DA750483B}" type="presParOf" srcId="{30C2C762-AB42-4BC4-9781-C708ECCB7EBC}" destId="{795F97DE-093B-4BD6-B5B4-649324F09BE1}" srcOrd="1" destOrd="0" presId="urn:microsoft.com/office/officeart/2005/8/layout/hierarchy1"/>
    <dgm:cxn modelId="{818B193E-671F-40D0-937F-44E4C61329EF}" type="presParOf" srcId="{795F97DE-093B-4BD6-B5B4-649324F09BE1}" destId="{9BA2C4CA-E99C-4CDD-8E9E-BC03BE409685}" srcOrd="0" destOrd="0" presId="urn:microsoft.com/office/officeart/2005/8/layout/hierarchy1"/>
    <dgm:cxn modelId="{F15C2654-8A60-48B0-959F-C2892D2BA977}" type="presParOf" srcId="{9BA2C4CA-E99C-4CDD-8E9E-BC03BE409685}" destId="{D57D42F5-DA17-4A46-ADDC-AB96E451793B}" srcOrd="0" destOrd="0" presId="urn:microsoft.com/office/officeart/2005/8/layout/hierarchy1"/>
    <dgm:cxn modelId="{FFD9120F-5818-406B-89BC-B29431C33CB2}" type="presParOf" srcId="{9BA2C4CA-E99C-4CDD-8E9E-BC03BE409685}" destId="{93791D10-954A-4909-80D3-7291D795F2F2}" srcOrd="1" destOrd="0" presId="urn:microsoft.com/office/officeart/2005/8/layout/hierarchy1"/>
    <dgm:cxn modelId="{C090670E-F234-4018-849C-2D8CEC65FD1D}" type="presParOf" srcId="{795F97DE-093B-4BD6-B5B4-649324F09BE1}" destId="{33531835-835F-46FC-99D9-803E08471AC4}" srcOrd="1" destOrd="0" presId="urn:microsoft.com/office/officeart/2005/8/layout/hierarchy1"/>
    <dgm:cxn modelId="{4043EFF5-BDE9-45CC-AF3C-3E8F17C75916}" type="presParOf" srcId="{33531835-835F-46FC-99D9-803E08471AC4}" destId="{5F424F90-05F6-4164-803D-A8F1BEFC96DB}" srcOrd="0" destOrd="0" presId="urn:microsoft.com/office/officeart/2005/8/layout/hierarchy1"/>
    <dgm:cxn modelId="{72C9886C-5726-40C1-840C-C7A743CCECC8}" type="presParOf" srcId="{33531835-835F-46FC-99D9-803E08471AC4}" destId="{A62AC803-955E-4771-92EE-84ED2AB21965}" srcOrd="1" destOrd="0" presId="urn:microsoft.com/office/officeart/2005/8/layout/hierarchy1"/>
    <dgm:cxn modelId="{9FA13CE6-0315-4938-AA7F-4BCB38362D2B}" type="presParOf" srcId="{A62AC803-955E-4771-92EE-84ED2AB21965}" destId="{98E0E5EC-F1A1-4B74-B309-27261296BE75}" srcOrd="0" destOrd="0" presId="urn:microsoft.com/office/officeart/2005/8/layout/hierarchy1"/>
    <dgm:cxn modelId="{C212E467-C3FE-45B0-8551-E1CF1C30A39E}" type="presParOf" srcId="{98E0E5EC-F1A1-4B74-B309-27261296BE75}" destId="{6EBADC0A-32F7-4DDE-A3F0-25D50A29B357}" srcOrd="0" destOrd="0" presId="urn:microsoft.com/office/officeart/2005/8/layout/hierarchy1"/>
    <dgm:cxn modelId="{E1DAD6EA-131E-4E14-8836-B9C969530100}" type="presParOf" srcId="{98E0E5EC-F1A1-4B74-B309-27261296BE75}" destId="{55744EBA-AA0C-4042-9F8B-79327C992900}" srcOrd="1" destOrd="0" presId="urn:microsoft.com/office/officeart/2005/8/layout/hierarchy1"/>
    <dgm:cxn modelId="{F26C104A-E016-435E-975C-09AC9200F628}" type="presParOf" srcId="{A62AC803-955E-4771-92EE-84ED2AB21965}" destId="{F5587F64-CBEC-4569-9007-BD3B15ED2B0E}" srcOrd="1" destOrd="0" presId="urn:microsoft.com/office/officeart/2005/8/layout/hierarchy1"/>
    <dgm:cxn modelId="{53951299-AC95-43CF-B0FC-5A8EC94FFA84}" type="presParOf" srcId="{F5587F64-CBEC-4569-9007-BD3B15ED2B0E}" destId="{B5F887B6-7C6C-4ED1-ACD4-0CCD445C14E5}" srcOrd="0" destOrd="0" presId="urn:microsoft.com/office/officeart/2005/8/layout/hierarchy1"/>
    <dgm:cxn modelId="{78BE5C8E-1C16-4943-AFAC-BED6DEDFF9D1}" type="presParOf" srcId="{F5587F64-CBEC-4569-9007-BD3B15ED2B0E}" destId="{E24341D2-9495-4368-B6C1-E2D6633F9952}" srcOrd="1" destOrd="0" presId="urn:microsoft.com/office/officeart/2005/8/layout/hierarchy1"/>
    <dgm:cxn modelId="{AFB9DD87-6CA0-4D28-BD8F-A1C0FC8B71A7}" type="presParOf" srcId="{E24341D2-9495-4368-B6C1-E2D6633F9952}" destId="{7AC55C12-B667-43F9-A5CB-A02D1DEF0C30}" srcOrd="0" destOrd="0" presId="urn:microsoft.com/office/officeart/2005/8/layout/hierarchy1"/>
    <dgm:cxn modelId="{81E307E5-C171-4DF5-B05B-D3FD17B2B94A}" type="presParOf" srcId="{7AC55C12-B667-43F9-A5CB-A02D1DEF0C30}" destId="{DCFF60B4-E7E5-4B11-ADF9-8628EFE75F7D}" srcOrd="0" destOrd="0" presId="urn:microsoft.com/office/officeart/2005/8/layout/hierarchy1"/>
    <dgm:cxn modelId="{68521381-5255-4229-9D80-C23D151A6908}" type="presParOf" srcId="{7AC55C12-B667-43F9-A5CB-A02D1DEF0C30}" destId="{B379DA58-1AC9-42DB-BB45-8BF639D1F2F3}" srcOrd="1" destOrd="0" presId="urn:microsoft.com/office/officeart/2005/8/layout/hierarchy1"/>
    <dgm:cxn modelId="{633FA643-3F4D-4F78-94B9-444844076B5B}" type="presParOf" srcId="{E24341D2-9495-4368-B6C1-E2D6633F9952}" destId="{6CC2431C-B65F-408E-B4F1-A5218F668499}" srcOrd="1" destOrd="0" presId="urn:microsoft.com/office/officeart/2005/8/layout/hierarchy1"/>
    <dgm:cxn modelId="{B82861C1-BFEA-49DB-B58B-2BACC613A1A7}" type="presParOf" srcId="{F5587F64-CBEC-4569-9007-BD3B15ED2B0E}" destId="{DB831F8F-3B35-4705-B905-3E737B772E4D}" srcOrd="2" destOrd="0" presId="urn:microsoft.com/office/officeart/2005/8/layout/hierarchy1"/>
    <dgm:cxn modelId="{928EA209-ED22-412B-887D-A737D603D555}" type="presParOf" srcId="{F5587F64-CBEC-4569-9007-BD3B15ED2B0E}" destId="{0368F097-BD8C-45AD-84F5-B8049EF1BF94}" srcOrd="3" destOrd="0" presId="urn:microsoft.com/office/officeart/2005/8/layout/hierarchy1"/>
    <dgm:cxn modelId="{D82D4498-D3AE-4E15-9832-B7285F61D861}" type="presParOf" srcId="{0368F097-BD8C-45AD-84F5-B8049EF1BF94}" destId="{100682C2-3AF2-4AC8-B417-A587F7F6EB07}" srcOrd="0" destOrd="0" presId="urn:microsoft.com/office/officeart/2005/8/layout/hierarchy1"/>
    <dgm:cxn modelId="{25EC9133-3770-47BA-A280-6F7E823ED399}" type="presParOf" srcId="{100682C2-3AF2-4AC8-B417-A587F7F6EB07}" destId="{339E12EF-B1A5-406C-8DF1-CFE2E49A57DC}" srcOrd="0" destOrd="0" presId="urn:microsoft.com/office/officeart/2005/8/layout/hierarchy1"/>
    <dgm:cxn modelId="{E5C20D26-27C7-412C-9218-A112D164B0F4}" type="presParOf" srcId="{100682C2-3AF2-4AC8-B417-A587F7F6EB07}" destId="{280E2A68-ABC4-44D5-B447-6F3E04AF7751}" srcOrd="1" destOrd="0" presId="urn:microsoft.com/office/officeart/2005/8/layout/hierarchy1"/>
    <dgm:cxn modelId="{6A8AA774-55F8-43BC-9808-4388EFDA6F97}" type="presParOf" srcId="{0368F097-BD8C-45AD-84F5-B8049EF1BF94}" destId="{259161DB-5ABA-41EB-B7EE-C04FD834066A}" srcOrd="1" destOrd="0" presId="urn:microsoft.com/office/officeart/2005/8/layout/hierarchy1"/>
    <dgm:cxn modelId="{6C2A3F42-4479-44F2-8F65-FD1228CC7010}" type="presParOf" srcId="{0E0E5B34-5FF3-4A6B-BEBA-0221425428AA}" destId="{141C25C9-676E-4DBC-817B-69359EA761A3}" srcOrd="2" destOrd="0" presId="urn:microsoft.com/office/officeart/2005/8/layout/hierarchy1"/>
    <dgm:cxn modelId="{FE572443-B911-4530-A101-3EDB297BC5F4}" type="presParOf" srcId="{0E0E5B34-5FF3-4A6B-BEBA-0221425428AA}" destId="{8E3AC247-E786-4D08-B151-34ED0D17A4F8}" srcOrd="3" destOrd="0" presId="urn:microsoft.com/office/officeart/2005/8/layout/hierarchy1"/>
    <dgm:cxn modelId="{FCFC1112-2EC7-4A16-92AF-3B0E18819B71}" type="presParOf" srcId="{8E3AC247-E786-4D08-B151-34ED0D17A4F8}" destId="{D04072AC-1145-4A50-8ECE-EF13DC2B3A27}" srcOrd="0" destOrd="0" presId="urn:microsoft.com/office/officeart/2005/8/layout/hierarchy1"/>
    <dgm:cxn modelId="{4BB22D7F-DB87-47F4-830F-5C04CEC19543}" type="presParOf" srcId="{D04072AC-1145-4A50-8ECE-EF13DC2B3A27}" destId="{B2FE7AA3-D690-4D16-91DD-CB478B1C814F}" srcOrd="0" destOrd="0" presId="urn:microsoft.com/office/officeart/2005/8/layout/hierarchy1"/>
    <dgm:cxn modelId="{68FB6B52-219D-48EA-8425-C0181F742583}" type="presParOf" srcId="{D04072AC-1145-4A50-8ECE-EF13DC2B3A27}" destId="{9AF6E20B-14D0-4289-8C62-4599D62AD5B8}" srcOrd="1" destOrd="0" presId="urn:microsoft.com/office/officeart/2005/8/layout/hierarchy1"/>
    <dgm:cxn modelId="{35693893-8D71-45E5-94EF-242540E6B94F}" type="presParOf" srcId="{8E3AC247-E786-4D08-B151-34ED0D17A4F8}" destId="{C12F1A81-F585-486C-B8B7-8E71B6666D13}" srcOrd="1" destOrd="0" presId="urn:microsoft.com/office/officeart/2005/8/layout/hierarchy1"/>
    <dgm:cxn modelId="{5E037CA1-B8C0-4F05-8E6F-995FDAFED184}" type="presParOf" srcId="{C12F1A81-F585-486C-B8B7-8E71B6666D13}" destId="{410CBD64-CD49-4B1A-9533-1C1E401DD904}" srcOrd="0" destOrd="0" presId="urn:microsoft.com/office/officeart/2005/8/layout/hierarchy1"/>
    <dgm:cxn modelId="{545C69E5-39D6-4179-8F32-148B3E5E1904}" type="presParOf" srcId="{C12F1A81-F585-486C-B8B7-8E71B6666D13}" destId="{FBF9634B-D9AD-41AF-96C0-6CD120005B8D}" srcOrd="1" destOrd="0" presId="urn:microsoft.com/office/officeart/2005/8/layout/hierarchy1"/>
    <dgm:cxn modelId="{98B8545F-A0EF-4CA8-B910-790AFFF25A20}" type="presParOf" srcId="{FBF9634B-D9AD-41AF-96C0-6CD120005B8D}" destId="{1A54C0B0-6DF2-4747-A86D-6FC4EA44724C}" srcOrd="0" destOrd="0" presId="urn:microsoft.com/office/officeart/2005/8/layout/hierarchy1"/>
    <dgm:cxn modelId="{3FDFFF12-31F5-456A-852F-47D4ED2A6D1B}" type="presParOf" srcId="{1A54C0B0-6DF2-4747-A86D-6FC4EA44724C}" destId="{750776E8-68D6-4341-95CE-C4EBAE699F3A}" srcOrd="0" destOrd="0" presId="urn:microsoft.com/office/officeart/2005/8/layout/hierarchy1"/>
    <dgm:cxn modelId="{59C7F351-AB46-4840-A01B-634C0061B341}" type="presParOf" srcId="{1A54C0B0-6DF2-4747-A86D-6FC4EA44724C}" destId="{25A8F821-947E-4F3E-BFCC-0F38F748CAB3}" srcOrd="1" destOrd="0" presId="urn:microsoft.com/office/officeart/2005/8/layout/hierarchy1"/>
    <dgm:cxn modelId="{A1B3A59E-553A-4C56-B1FC-EA8D597CC3D1}" type="presParOf" srcId="{FBF9634B-D9AD-41AF-96C0-6CD120005B8D}" destId="{337D4DFE-AA1E-4E67-B525-5B0C65311EE5}" srcOrd="1" destOrd="0" presId="urn:microsoft.com/office/officeart/2005/8/layout/hierarchy1"/>
    <dgm:cxn modelId="{EF62C234-3F4E-4F46-873E-8950CF271DB5}" type="presParOf" srcId="{0E0E5B34-5FF3-4A6B-BEBA-0221425428AA}" destId="{D06BD354-56C3-4246-8116-628645E0E72F}" srcOrd="4" destOrd="0" presId="urn:microsoft.com/office/officeart/2005/8/layout/hierarchy1"/>
    <dgm:cxn modelId="{D6FEDE6E-3AFD-4ED6-AC02-80D957DFCABB}" type="presParOf" srcId="{0E0E5B34-5FF3-4A6B-BEBA-0221425428AA}" destId="{58B774FD-9290-4306-BA8B-4BDBC770F69C}" srcOrd="5" destOrd="0" presId="urn:microsoft.com/office/officeart/2005/8/layout/hierarchy1"/>
    <dgm:cxn modelId="{CE28A0E1-139C-466D-951A-2676EF5863A0}" type="presParOf" srcId="{58B774FD-9290-4306-BA8B-4BDBC770F69C}" destId="{985B5159-378B-4446-B677-6EB78FD1C7F1}" srcOrd="0" destOrd="0" presId="urn:microsoft.com/office/officeart/2005/8/layout/hierarchy1"/>
    <dgm:cxn modelId="{AEF4DFCF-4AE1-4F7C-B426-B7C6C595CD51}" type="presParOf" srcId="{985B5159-378B-4446-B677-6EB78FD1C7F1}" destId="{2C000768-C837-49C1-AA20-CEC8F974A2FC}" srcOrd="0" destOrd="0" presId="urn:microsoft.com/office/officeart/2005/8/layout/hierarchy1"/>
    <dgm:cxn modelId="{6564FAB9-6767-44B7-B182-8DDF0787F23E}" type="presParOf" srcId="{985B5159-378B-4446-B677-6EB78FD1C7F1}" destId="{29BE1EDF-6034-42C3-9ED1-DE1FEBDEEE42}" srcOrd="1" destOrd="0" presId="urn:microsoft.com/office/officeart/2005/8/layout/hierarchy1"/>
    <dgm:cxn modelId="{2D86778D-C2B2-458D-81F1-45F0375267E9}" type="presParOf" srcId="{58B774FD-9290-4306-BA8B-4BDBC770F69C}" destId="{AAFA7EE1-4A33-4956-80C8-4627ED85C2D3}" srcOrd="1" destOrd="0" presId="urn:microsoft.com/office/officeart/2005/8/layout/hierarchy1"/>
    <dgm:cxn modelId="{99F936AB-E725-40DD-8698-EC1A1AD6EE6B}" type="presParOf" srcId="{AAFA7EE1-4A33-4956-80C8-4627ED85C2D3}" destId="{A4366D74-68CC-4785-8E11-B73809BB4EC2}" srcOrd="0" destOrd="0" presId="urn:microsoft.com/office/officeart/2005/8/layout/hierarchy1"/>
    <dgm:cxn modelId="{2215947B-6F43-4E3D-833B-1C7450783B18}" type="presParOf" srcId="{AAFA7EE1-4A33-4956-80C8-4627ED85C2D3}" destId="{D2B55FBE-AC2E-462D-85DB-F07BA87D5A04}" srcOrd="1" destOrd="0" presId="urn:microsoft.com/office/officeart/2005/8/layout/hierarchy1"/>
    <dgm:cxn modelId="{CA8F0FD9-76D2-46E8-9456-7A1114D455A6}" type="presParOf" srcId="{D2B55FBE-AC2E-462D-85DB-F07BA87D5A04}" destId="{7693C38D-368C-46CC-BC98-76DBBFE8DCB1}" srcOrd="0" destOrd="0" presId="urn:microsoft.com/office/officeart/2005/8/layout/hierarchy1"/>
    <dgm:cxn modelId="{E57C3081-8CAE-42B5-8FC3-E042C594078D}" type="presParOf" srcId="{7693C38D-368C-46CC-BC98-76DBBFE8DCB1}" destId="{443EAB7E-2E38-4CBD-8BA1-BD47F4759C8C}" srcOrd="0" destOrd="0" presId="urn:microsoft.com/office/officeart/2005/8/layout/hierarchy1"/>
    <dgm:cxn modelId="{3311C341-9AA1-4033-B368-CBB82A0A2BCF}" type="presParOf" srcId="{7693C38D-368C-46CC-BC98-76DBBFE8DCB1}" destId="{C72FBC2D-1D56-433E-A7EB-FC6E746064E8}" srcOrd="1" destOrd="0" presId="urn:microsoft.com/office/officeart/2005/8/layout/hierarchy1"/>
    <dgm:cxn modelId="{D8B4DA6E-B008-4F25-A57E-BB06234C461C}" type="presParOf" srcId="{D2B55FBE-AC2E-462D-85DB-F07BA87D5A04}" destId="{333DA6CF-0FA8-4CCB-89BC-D2077BF5F5E6}" srcOrd="1" destOrd="0" presId="urn:microsoft.com/office/officeart/2005/8/layout/hierarchy1"/>
    <dgm:cxn modelId="{1F929EC5-3A94-4394-9173-D52796DF4968}" type="presParOf" srcId="{333DA6CF-0FA8-4CCB-89BC-D2077BF5F5E6}" destId="{D18DBA9A-3A11-479E-B992-42B5A34F5461}" srcOrd="0" destOrd="0" presId="urn:microsoft.com/office/officeart/2005/8/layout/hierarchy1"/>
    <dgm:cxn modelId="{77819146-8BD0-49CA-9F50-151845E635C6}" type="presParOf" srcId="{333DA6CF-0FA8-4CCB-89BC-D2077BF5F5E6}" destId="{61F484E3-3D8E-4573-BF82-D76E9CBB2D1E}" srcOrd="1" destOrd="0" presId="urn:microsoft.com/office/officeart/2005/8/layout/hierarchy1"/>
    <dgm:cxn modelId="{3991B774-AD89-43FA-8ABA-1538C3952177}" type="presParOf" srcId="{61F484E3-3D8E-4573-BF82-D76E9CBB2D1E}" destId="{14E2BCA2-EEB4-4646-8428-BDFA8D6AEC69}" srcOrd="0" destOrd="0" presId="urn:microsoft.com/office/officeart/2005/8/layout/hierarchy1"/>
    <dgm:cxn modelId="{14C085CE-9B8F-4063-876C-167175C99F45}" type="presParOf" srcId="{14E2BCA2-EEB4-4646-8428-BDFA8D6AEC69}" destId="{B0D3426A-CCEC-4CB1-96C1-2D507BFF7796}" srcOrd="0" destOrd="0" presId="urn:microsoft.com/office/officeart/2005/8/layout/hierarchy1"/>
    <dgm:cxn modelId="{98B6242C-76A3-4D5E-A08C-18FE64715DB1}" type="presParOf" srcId="{14E2BCA2-EEB4-4646-8428-BDFA8D6AEC69}" destId="{A9599907-7B12-400A-A7DB-E81929460C06}" srcOrd="1" destOrd="0" presId="urn:microsoft.com/office/officeart/2005/8/layout/hierarchy1"/>
    <dgm:cxn modelId="{64B3CB35-CB08-44CD-8EE5-62185652AB40}" type="presParOf" srcId="{61F484E3-3D8E-4573-BF82-D76E9CBB2D1E}" destId="{37CEEEF0-89DA-47DE-8B4F-8706A1E8A7DC}" srcOrd="1" destOrd="0" presId="urn:microsoft.com/office/officeart/2005/8/layout/hierarchy1"/>
    <dgm:cxn modelId="{32F548D2-6E28-45CD-BE57-5B66B74B13B8}" type="presParOf" srcId="{37CEEEF0-89DA-47DE-8B4F-8706A1E8A7DC}" destId="{CB659FD0-F558-475F-B3E4-6DED26492E0D}" srcOrd="0" destOrd="0" presId="urn:microsoft.com/office/officeart/2005/8/layout/hierarchy1"/>
    <dgm:cxn modelId="{D30DB598-58D2-4725-A738-C7BE5CC597D8}" type="presParOf" srcId="{37CEEEF0-89DA-47DE-8B4F-8706A1E8A7DC}" destId="{C2CE9B44-E1CC-4237-AB63-FAE7191A5418}" srcOrd="1" destOrd="0" presId="urn:microsoft.com/office/officeart/2005/8/layout/hierarchy1"/>
    <dgm:cxn modelId="{6187B262-C2A2-4DCC-8A7C-A392D6FC0821}" type="presParOf" srcId="{C2CE9B44-E1CC-4237-AB63-FAE7191A5418}" destId="{4B8272CD-5FCF-48C4-87CC-D2EC6FE2B484}" srcOrd="0" destOrd="0" presId="urn:microsoft.com/office/officeart/2005/8/layout/hierarchy1"/>
    <dgm:cxn modelId="{DFE0005F-04CD-4B64-8007-437D82371FC6}" type="presParOf" srcId="{4B8272CD-5FCF-48C4-87CC-D2EC6FE2B484}" destId="{6488760F-2D21-4670-9767-2F40FCB838D7}" srcOrd="0" destOrd="0" presId="urn:microsoft.com/office/officeart/2005/8/layout/hierarchy1"/>
    <dgm:cxn modelId="{F110A92A-D3D1-4D60-A61C-30D554DBC4A3}" type="presParOf" srcId="{4B8272CD-5FCF-48C4-87CC-D2EC6FE2B484}" destId="{4E106EDB-AF61-49D8-90F2-3D700DE9AB14}" srcOrd="1" destOrd="0" presId="urn:microsoft.com/office/officeart/2005/8/layout/hierarchy1"/>
    <dgm:cxn modelId="{6B43AE1C-5B53-449D-9A3A-E501EAB0BD87}" type="presParOf" srcId="{C2CE9B44-E1CC-4237-AB63-FAE7191A5418}" destId="{F1C36546-DEE4-42A2-8042-BB3D5166963E}" srcOrd="1" destOrd="0" presId="urn:microsoft.com/office/officeart/2005/8/layout/hierarchy1"/>
    <dgm:cxn modelId="{24F4F0F6-740A-4490-9528-E45E5298BAAF}" type="presParOf" srcId="{333DA6CF-0FA8-4CCB-89BC-D2077BF5F5E6}" destId="{A64EADEE-7098-41A9-9899-596CA15AADCA}" srcOrd="2" destOrd="0" presId="urn:microsoft.com/office/officeart/2005/8/layout/hierarchy1"/>
    <dgm:cxn modelId="{DC22E274-D868-40E7-BC6F-16429F8D560C}" type="presParOf" srcId="{333DA6CF-0FA8-4CCB-89BC-D2077BF5F5E6}" destId="{7348F49A-F881-4402-8C8F-ED60F6BB9DA0}" srcOrd="3" destOrd="0" presId="urn:microsoft.com/office/officeart/2005/8/layout/hierarchy1"/>
    <dgm:cxn modelId="{C82C60FF-BF43-4BBA-A9BE-2500D30E7CF8}" type="presParOf" srcId="{7348F49A-F881-4402-8C8F-ED60F6BB9DA0}" destId="{18AD2A8A-D833-42FA-96E1-80A307CE9239}" srcOrd="0" destOrd="0" presId="urn:microsoft.com/office/officeart/2005/8/layout/hierarchy1"/>
    <dgm:cxn modelId="{BF3E63EF-44EE-4568-9E85-C0A6D8E136B7}" type="presParOf" srcId="{18AD2A8A-D833-42FA-96E1-80A307CE9239}" destId="{E1F69DEB-9408-4F0B-ADC6-0CE70A390BFA}" srcOrd="0" destOrd="0" presId="urn:microsoft.com/office/officeart/2005/8/layout/hierarchy1"/>
    <dgm:cxn modelId="{04028FB1-2C93-4D37-B858-51D61BE87232}" type="presParOf" srcId="{18AD2A8A-D833-42FA-96E1-80A307CE9239}" destId="{D9736FB3-CFE6-46F7-932B-306E41531677}" srcOrd="1" destOrd="0" presId="urn:microsoft.com/office/officeart/2005/8/layout/hierarchy1"/>
    <dgm:cxn modelId="{5868C298-041C-4DB3-9899-D378507ECD00}" type="presParOf" srcId="{7348F49A-F881-4402-8C8F-ED60F6BB9DA0}" destId="{5807D905-86AB-4D15-9784-96ACA6735F91}" srcOrd="1" destOrd="0" presId="urn:microsoft.com/office/officeart/2005/8/layout/hierarchy1"/>
    <dgm:cxn modelId="{0C5B61E5-E9EA-47A9-A649-D4E976F5340D}" type="presParOf" srcId="{A162035D-4E70-4129-9ACE-32A2E0EB1DAD}" destId="{024A7F51-101D-48C2-B9BA-45C61A4C5E49}" srcOrd="2" destOrd="0" presId="urn:microsoft.com/office/officeart/2005/8/layout/hierarchy1"/>
    <dgm:cxn modelId="{F0084AA9-6EF8-4B4C-8309-DD0ABCC72A95}" type="presParOf" srcId="{A162035D-4E70-4129-9ACE-32A2E0EB1DAD}" destId="{E2D182F1-173D-437D-B680-93F57CC045CA}" srcOrd="3" destOrd="0" presId="urn:microsoft.com/office/officeart/2005/8/layout/hierarchy1"/>
    <dgm:cxn modelId="{9846F132-4218-4F78-9CCD-6485F71A086A}" type="presParOf" srcId="{E2D182F1-173D-437D-B680-93F57CC045CA}" destId="{4ED28989-B71A-4A0D-B387-56A087C01695}" srcOrd="0" destOrd="0" presId="urn:microsoft.com/office/officeart/2005/8/layout/hierarchy1"/>
    <dgm:cxn modelId="{6295F5D0-9724-4A65-90A5-BDFF9C9EF7A8}" type="presParOf" srcId="{4ED28989-B71A-4A0D-B387-56A087C01695}" destId="{849501EE-E521-40B4-A75C-977C66D40D02}" srcOrd="0" destOrd="0" presId="urn:microsoft.com/office/officeart/2005/8/layout/hierarchy1"/>
    <dgm:cxn modelId="{96459CCE-D911-4718-A72A-E69500F992BB}" type="presParOf" srcId="{4ED28989-B71A-4A0D-B387-56A087C01695}" destId="{20FD10DF-8297-476F-9E65-E5DC7612DE0E}" srcOrd="1" destOrd="0" presId="urn:microsoft.com/office/officeart/2005/8/layout/hierarchy1"/>
    <dgm:cxn modelId="{DB6A117C-7204-4E9C-8A2E-CFA221B01F9C}" type="presParOf" srcId="{E2D182F1-173D-437D-B680-93F57CC045CA}" destId="{730B0F80-0A1C-4EF7-8725-5459E424930B}" srcOrd="1" destOrd="0" presId="urn:microsoft.com/office/officeart/2005/8/layout/hierarchy1"/>
    <dgm:cxn modelId="{A031B1CC-E04B-41A4-9952-2E82C9247DDF}" type="presParOf" srcId="{730B0F80-0A1C-4EF7-8725-5459E424930B}" destId="{F47F71FF-AC16-4855-A884-5037D5B0F446}" srcOrd="0" destOrd="0" presId="urn:microsoft.com/office/officeart/2005/8/layout/hierarchy1"/>
    <dgm:cxn modelId="{CB97EADB-4260-4EB5-8EB3-AE54C774E40B}" type="presParOf" srcId="{730B0F80-0A1C-4EF7-8725-5459E424930B}" destId="{02407496-189C-4A2D-8BB4-69324C871890}" srcOrd="1" destOrd="0" presId="urn:microsoft.com/office/officeart/2005/8/layout/hierarchy1"/>
    <dgm:cxn modelId="{40217DC6-62A2-4BC2-BA9E-013992874BDB}" type="presParOf" srcId="{02407496-189C-4A2D-8BB4-69324C871890}" destId="{35F7941D-91D8-43D9-9DFC-FC65831CB38B}" srcOrd="0" destOrd="0" presId="urn:microsoft.com/office/officeart/2005/8/layout/hierarchy1"/>
    <dgm:cxn modelId="{CC685669-FCEA-4FE8-9EFD-B06A233CA1EA}" type="presParOf" srcId="{35F7941D-91D8-43D9-9DFC-FC65831CB38B}" destId="{7B2FFB18-667A-4811-BB68-0A782A84A57B}" srcOrd="0" destOrd="0" presId="urn:microsoft.com/office/officeart/2005/8/layout/hierarchy1"/>
    <dgm:cxn modelId="{76F9AF5E-D1BD-49E6-A733-F00ED940729E}" type="presParOf" srcId="{35F7941D-91D8-43D9-9DFC-FC65831CB38B}" destId="{DD81C44C-E5B2-4717-9B01-9D08910E1C83}" srcOrd="1" destOrd="0" presId="urn:microsoft.com/office/officeart/2005/8/layout/hierarchy1"/>
    <dgm:cxn modelId="{4BA20285-B700-44FE-9AA8-77684095D4DE}" type="presParOf" srcId="{02407496-189C-4A2D-8BB4-69324C871890}" destId="{B385AF04-ADD8-43A4-B5B2-E91E58636875}" srcOrd="1" destOrd="0" presId="urn:microsoft.com/office/officeart/2005/8/layout/hierarchy1"/>
    <dgm:cxn modelId="{AC2B86F8-81B2-49DD-BD21-C61A9333C30F}" type="presParOf" srcId="{730B0F80-0A1C-4EF7-8725-5459E424930B}" destId="{6A8ED65F-AC8F-484F-B422-B4C08DD9383A}" srcOrd="2" destOrd="0" presId="urn:microsoft.com/office/officeart/2005/8/layout/hierarchy1"/>
    <dgm:cxn modelId="{6ECFBFFF-AE39-47B7-AF3B-385FFEFF0059}" type="presParOf" srcId="{730B0F80-0A1C-4EF7-8725-5459E424930B}" destId="{AF59577F-7C89-4C1F-8F5F-12EA983B0DDA}" srcOrd="3" destOrd="0" presId="urn:microsoft.com/office/officeart/2005/8/layout/hierarchy1"/>
    <dgm:cxn modelId="{1D002AEE-81BA-42A3-BCF0-25FF3B78B858}" type="presParOf" srcId="{AF59577F-7C89-4C1F-8F5F-12EA983B0DDA}" destId="{C7E6DE9F-144A-4FE5-836F-DB6FEB818E1F}" srcOrd="0" destOrd="0" presId="urn:microsoft.com/office/officeart/2005/8/layout/hierarchy1"/>
    <dgm:cxn modelId="{4A8DADDC-6B1E-4842-82B0-C6046055DFBC}" type="presParOf" srcId="{C7E6DE9F-144A-4FE5-836F-DB6FEB818E1F}" destId="{5F8816E8-3A54-45F2-BA21-487493ECF773}" srcOrd="0" destOrd="0" presId="urn:microsoft.com/office/officeart/2005/8/layout/hierarchy1"/>
    <dgm:cxn modelId="{6CDAB918-2534-4D55-9278-DB18DBAE6A37}" type="presParOf" srcId="{C7E6DE9F-144A-4FE5-836F-DB6FEB818E1F}" destId="{3038656B-24AA-4AB4-A78A-58DDDCC9831D}" srcOrd="1" destOrd="0" presId="urn:microsoft.com/office/officeart/2005/8/layout/hierarchy1"/>
    <dgm:cxn modelId="{9F663428-985F-45FC-86A9-CE11DE69164B}" type="presParOf" srcId="{AF59577F-7C89-4C1F-8F5F-12EA983B0DDA}" destId="{61E7308B-364C-4F27-86D8-BED3292B973C}" srcOrd="1" destOrd="0" presId="urn:microsoft.com/office/officeart/2005/8/layout/hierarchy1"/>
    <dgm:cxn modelId="{DB2FCD3F-F772-4682-B4EC-58DD33C3655A}" type="presParOf" srcId="{2AA65F6F-7FE8-47AB-BEF7-3EFC7C0C9152}" destId="{651A3F5A-A113-40CC-8F7B-E350396843C6}" srcOrd="2" destOrd="0" presId="urn:microsoft.com/office/officeart/2005/8/layout/hierarchy1"/>
    <dgm:cxn modelId="{63064BB5-9328-491E-8683-D3212E1E8320}" type="presParOf" srcId="{2AA65F6F-7FE8-47AB-BEF7-3EFC7C0C9152}" destId="{A080B7F2-F69A-43D9-8CE1-9C10E00D2DC9}" srcOrd="3" destOrd="0" presId="urn:microsoft.com/office/officeart/2005/8/layout/hierarchy1"/>
    <dgm:cxn modelId="{1F8AD57C-F7CE-4183-ACE4-F1D46B9B59ED}" type="presParOf" srcId="{A080B7F2-F69A-43D9-8CE1-9C10E00D2DC9}" destId="{E0042A51-C9AE-4C3D-90C7-2F7F05941E1E}" srcOrd="0" destOrd="0" presId="urn:microsoft.com/office/officeart/2005/8/layout/hierarchy1"/>
    <dgm:cxn modelId="{585664EF-0533-4D7C-B672-B463A72F8049}" type="presParOf" srcId="{E0042A51-C9AE-4C3D-90C7-2F7F05941E1E}" destId="{0953DCE0-19C6-4C83-A1D3-E77E3D56F407}" srcOrd="0" destOrd="0" presId="urn:microsoft.com/office/officeart/2005/8/layout/hierarchy1"/>
    <dgm:cxn modelId="{634FC131-DC91-4ADD-8886-7288A8A00DB6}" type="presParOf" srcId="{E0042A51-C9AE-4C3D-90C7-2F7F05941E1E}" destId="{194AC541-6714-4AF6-8330-CAA388BAA488}" srcOrd="1" destOrd="0" presId="urn:microsoft.com/office/officeart/2005/8/layout/hierarchy1"/>
    <dgm:cxn modelId="{427C40C1-BF96-4A31-993C-BDE8AFC23FCA}" type="presParOf" srcId="{A080B7F2-F69A-43D9-8CE1-9C10E00D2DC9}" destId="{4863A5B7-05A3-4C2F-82B3-90B16E74C37D}" srcOrd="1" destOrd="0" presId="urn:microsoft.com/office/officeart/2005/8/layout/hierarchy1"/>
    <dgm:cxn modelId="{9D98E575-1653-4EA5-82A4-5837F4A34C14}" type="presParOf" srcId="{4863A5B7-05A3-4C2F-82B3-90B16E74C37D}" destId="{35844E44-0AE4-4870-9CC5-A645F4888273}" srcOrd="0" destOrd="0" presId="urn:microsoft.com/office/officeart/2005/8/layout/hierarchy1"/>
    <dgm:cxn modelId="{C5AF099B-C5FA-47E7-A8EF-D17A96CA7954}" type="presParOf" srcId="{4863A5B7-05A3-4C2F-82B3-90B16E74C37D}" destId="{0F5D2AB7-1EA8-4EA0-91FD-5E49DC41DE3A}" srcOrd="1" destOrd="0" presId="urn:microsoft.com/office/officeart/2005/8/layout/hierarchy1"/>
    <dgm:cxn modelId="{E48FDE87-A3C0-4943-AE99-3529A944FC6D}" type="presParOf" srcId="{0F5D2AB7-1EA8-4EA0-91FD-5E49DC41DE3A}" destId="{4C3EC612-5D5D-43F3-A8E6-2B0CE7552600}" srcOrd="0" destOrd="0" presId="urn:microsoft.com/office/officeart/2005/8/layout/hierarchy1"/>
    <dgm:cxn modelId="{C56351FB-4DA1-442F-9DE9-C7DC6995F572}" type="presParOf" srcId="{4C3EC612-5D5D-43F3-A8E6-2B0CE7552600}" destId="{CF6BF12F-70DA-49F9-A55F-682273B86658}" srcOrd="0" destOrd="0" presId="urn:microsoft.com/office/officeart/2005/8/layout/hierarchy1"/>
    <dgm:cxn modelId="{BE1A6C6F-9681-45BB-8931-47F50DBADC5F}" type="presParOf" srcId="{4C3EC612-5D5D-43F3-A8E6-2B0CE7552600}" destId="{087700DD-73CE-4D3D-B6CC-DEDB9119A342}" srcOrd="1" destOrd="0" presId="urn:microsoft.com/office/officeart/2005/8/layout/hierarchy1"/>
    <dgm:cxn modelId="{DC1D4720-89D2-478A-9BFA-14EBEC7A43DE}" type="presParOf" srcId="{0F5D2AB7-1EA8-4EA0-91FD-5E49DC41DE3A}" destId="{F788D763-D9FA-40C9-94A3-7C4A3528D4E5}" srcOrd="1" destOrd="0" presId="urn:microsoft.com/office/officeart/2005/8/layout/hierarchy1"/>
    <dgm:cxn modelId="{E387C2F9-817D-41BB-8732-52A3A29880F0}" type="presParOf" srcId="{F788D763-D9FA-40C9-94A3-7C4A3528D4E5}" destId="{F9504444-1D38-4859-B40E-D8090D3FB889}" srcOrd="0" destOrd="0" presId="urn:microsoft.com/office/officeart/2005/8/layout/hierarchy1"/>
    <dgm:cxn modelId="{DF2529ED-5331-45B3-A851-657BED972E76}" type="presParOf" srcId="{F788D763-D9FA-40C9-94A3-7C4A3528D4E5}" destId="{AB2AACDD-0D59-4B8B-9FAA-30DA56E0DEA4}" srcOrd="1" destOrd="0" presId="urn:microsoft.com/office/officeart/2005/8/layout/hierarchy1"/>
    <dgm:cxn modelId="{7503B30C-4974-4DC7-9583-F307A1CE6C56}" type="presParOf" srcId="{AB2AACDD-0D59-4B8B-9FAA-30DA56E0DEA4}" destId="{3994E3D0-5A6C-49BA-9798-A9C23E0F65D0}" srcOrd="0" destOrd="0" presId="urn:microsoft.com/office/officeart/2005/8/layout/hierarchy1"/>
    <dgm:cxn modelId="{C043C30C-2D9E-4145-AC3C-C5F7F349AD6F}" type="presParOf" srcId="{3994E3D0-5A6C-49BA-9798-A9C23E0F65D0}" destId="{F4163EBB-6CFC-4489-B8C4-0AD888FFA1D5}" srcOrd="0" destOrd="0" presId="urn:microsoft.com/office/officeart/2005/8/layout/hierarchy1"/>
    <dgm:cxn modelId="{6C124D98-120E-418A-B3E3-BEC74CF70317}" type="presParOf" srcId="{3994E3D0-5A6C-49BA-9798-A9C23E0F65D0}" destId="{C608B0D6-84F5-46F9-808C-1EA11D85D791}" srcOrd="1" destOrd="0" presId="urn:microsoft.com/office/officeart/2005/8/layout/hierarchy1"/>
    <dgm:cxn modelId="{1F1C0AE4-FCF1-41ED-8306-96F8D9FA6761}" type="presParOf" srcId="{AB2AACDD-0D59-4B8B-9FAA-30DA56E0DEA4}" destId="{260A560C-AAE4-4374-AB54-4524795BFE07}" srcOrd="1" destOrd="0" presId="urn:microsoft.com/office/officeart/2005/8/layout/hierarchy1"/>
    <dgm:cxn modelId="{B1D10A06-BC79-4F92-AEC2-307BCF3DD22D}" type="presParOf" srcId="{260A560C-AAE4-4374-AB54-4524795BFE07}" destId="{70B15B8D-1A01-465E-AE08-4902D8C089F0}" srcOrd="0" destOrd="0" presId="urn:microsoft.com/office/officeart/2005/8/layout/hierarchy1"/>
    <dgm:cxn modelId="{8830C116-2C1D-4CA6-8647-1708A320E92B}" type="presParOf" srcId="{260A560C-AAE4-4374-AB54-4524795BFE07}" destId="{2C60EEC6-09D2-4C5D-8DF0-0CAF8CABA15C}" srcOrd="1" destOrd="0" presId="urn:microsoft.com/office/officeart/2005/8/layout/hierarchy1"/>
    <dgm:cxn modelId="{4DC02FD2-F01C-4804-AD27-C4B9AF0B9C3D}" type="presParOf" srcId="{2C60EEC6-09D2-4C5D-8DF0-0CAF8CABA15C}" destId="{5423D10E-F4FB-4581-895B-B69EFCFAFE2B}" srcOrd="0" destOrd="0" presId="urn:microsoft.com/office/officeart/2005/8/layout/hierarchy1"/>
    <dgm:cxn modelId="{6B1FF739-8283-456A-A56D-83EB8C6C0C2A}" type="presParOf" srcId="{5423D10E-F4FB-4581-895B-B69EFCFAFE2B}" destId="{098C8C07-E2CC-4F9A-8378-F4CE7B462C24}" srcOrd="0" destOrd="0" presId="urn:microsoft.com/office/officeart/2005/8/layout/hierarchy1"/>
    <dgm:cxn modelId="{88CAAD71-0ADF-4C8C-B583-1AA2329AF1D4}" type="presParOf" srcId="{5423D10E-F4FB-4581-895B-B69EFCFAFE2B}" destId="{79FE61FE-2D3D-4EC2-8CAC-A8D386580481}" srcOrd="1" destOrd="0" presId="urn:microsoft.com/office/officeart/2005/8/layout/hierarchy1"/>
    <dgm:cxn modelId="{EC415A69-FFBD-48FF-902A-E582E021D68F}" type="presParOf" srcId="{2C60EEC6-09D2-4C5D-8DF0-0CAF8CABA15C}" destId="{0EF0BCF6-EECE-42CC-89D9-C7DC6DB17A6A}" srcOrd="1" destOrd="0" presId="urn:microsoft.com/office/officeart/2005/8/layout/hierarchy1"/>
    <dgm:cxn modelId="{811426F8-9709-483B-B7A9-E7553FDB9E35}" type="presParOf" srcId="{B3CCF3B6-672C-4195-B277-9A8A63E850F0}" destId="{3E52F4B3-768B-428D-812C-021396541D21}" srcOrd="2" destOrd="0" presId="urn:microsoft.com/office/officeart/2005/8/layout/hierarchy1"/>
    <dgm:cxn modelId="{C196AEE6-EAE4-4F0D-98CC-0696CB561399}" type="presParOf" srcId="{B3CCF3B6-672C-4195-B277-9A8A63E850F0}" destId="{8CBE3C97-CF34-4F51-8C84-512A9F08422A}" srcOrd="3" destOrd="0" presId="urn:microsoft.com/office/officeart/2005/8/layout/hierarchy1"/>
    <dgm:cxn modelId="{1346484C-46E4-438B-845C-E45E883D7AD5}" type="presParOf" srcId="{8CBE3C97-CF34-4F51-8C84-512A9F08422A}" destId="{CE92ADAE-35E5-4BC6-BDF6-AB07BBF6A83C}" srcOrd="0" destOrd="0" presId="urn:microsoft.com/office/officeart/2005/8/layout/hierarchy1"/>
    <dgm:cxn modelId="{F5A2A040-C412-4BB0-94EE-01169B1CF47D}" type="presParOf" srcId="{CE92ADAE-35E5-4BC6-BDF6-AB07BBF6A83C}" destId="{4AD32513-77D6-4839-B7BD-918196305EDF}" srcOrd="0" destOrd="0" presId="urn:microsoft.com/office/officeart/2005/8/layout/hierarchy1"/>
    <dgm:cxn modelId="{2C4D6CAE-BB3D-4BD0-8C5E-85333E1DDAE6}" type="presParOf" srcId="{CE92ADAE-35E5-4BC6-BDF6-AB07BBF6A83C}" destId="{C6653514-30EF-4FD4-BF72-545865E2EB49}" srcOrd="1" destOrd="0" presId="urn:microsoft.com/office/officeart/2005/8/layout/hierarchy1"/>
    <dgm:cxn modelId="{2B9A6394-F39A-46EA-B506-43781B476C03}" type="presParOf" srcId="{8CBE3C97-CF34-4F51-8C84-512A9F08422A}" destId="{CCD4F92D-BD8C-4696-99A7-2DF7F4C9D517}" srcOrd="1" destOrd="0" presId="urn:microsoft.com/office/officeart/2005/8/layout/hierarchy1"/>
    <dgm:cxn modelId="{AAF178A5-235F-43A9-AA66-D22D749F33F2}" type="presParOf" srcId="{CCD4F92D-BD8C-4696-99A7-2DF7F4C9D517}" destId="{F6D26162-53CD-40DE-A429-1A591701C11D}" srcOrd="0" destOrd="0" presId="urn:microsoft.com/office/officeart/2005/8/layout/hierarchy1"/>
    <dgm:cxn modelId="{D17D68F2-7680-46A0-850B-F02B4EB99AF5}" type="presParOf" srcId="{CCD4F92D-BD8C-4696-99A7-2DF7F4C9D517}" destId="{1E935D0E-3114-4CBB-A720-D4BBAD7F93E7}" srcOrd="1" destOrd="0" presId="urn:microsoft.com/office/officeart/2005/8/layout/hierarchy1"/>
    <dgm:cxn modelId="{4995356E-128E-43A7-8F1E-98335923B8A3}" type="presParOf" srcId="{1E935D0E-3114-4CBB-A720-D4BBAD7F93E7}" destId="{959DFC33-6DB6-4D2E-8B3C-034AAA6FD10C}" srcOrd="0" destOrd="0" presId="urn:microsoft.com/office/officeart/2005/8/layout/hierarchy1"/>
    <dgm:cxn modelId="{BEED57C0-A2AE-472C-A59E-37A111AC4773}" type="presParOf" srcId="{959DFC33-6DB6-4D2E-8B3C-034AAA6FD10C}" destId="{97173842-49AA-421B-8533-48C3198A7DF7}" srcOrd="0" destOrd="0" presId="urn:microsoft.com/office/officeart/2005/8/layout/hierarchy1"/>
    <dgm:cxn modelId="{AAB5D61A-B2F2-4C35-B860-7B7B44E96735}" type="presParOf" srcId="{959DFC33-6DB6-4D2E-8B3C-034AAA6FD10C}" destId="{C0798D4F-0018-4699-9EFD-6670469E5266}" srcOrd="1" destOrd="0" presId="urn:microsoft.com/office/officeart/2005/8/layout/hierarchy1"/>
    <dgm:cxn modelId="{0F55673B-4048-4BD1-98BB-8B981BDA11B9}" type="presParOf" srcId="{1E935D0E-3114-4CBB-A720-D4BBAD7F93E7}" destId="{A79CF392-089B-478A-AE2B-F174C3F9AEE1}" srcOrd="1" destOrd="0" presId="urn:microsoft.com/office/officeart/2005/8/layout/hierarchy1"/>
    <dgm:cxn modelId="{D2A8997D-04C5-4BDF-9B9D-AE6D70478B3E}" type="presParOf" srcId="{CCD4F92D-BD8C-4696-99A7-2DF7F4C9D517}" destId="{DC69D465-CF09-43B5-AA73-F7B9B20BD553}" srcOrd="2" destOrd="0" presId="urn:microsoft.com/office/officeart/2005/8/layout/hierarchy1"/>
    <dgm:cxn modelId="{E314946A-E607-40B7-A9D1-2AC54A598F30}" type="presParOf" srcId="{CCD4F92D-BD8C-4696-99A7-2DF7F4C9D517}" destId="{AA85F899-5102-418F-9384-E4C4134A54BA}" srcOrd="3" destOrd="0" presId="urn:microsoft.com/office/officeart/2005/8/layout/hierarchy1"/>
    <dgm:cxn modelId="{262D4B47-1028-496A-979F-202324796723}" type="presParOf" srcId="{AA85F899-5102-418F-9384-E4C4134A54BA}" destId="{9A39A774-AD2C-4377-944C-2207DD8457AE}" srcOrd="0" destOrd="0" presId="urn:microsoft.com/office/officeart/2005/8/layout/hierarchy1"/>
    <dgm:cxn modelId="{7B2C23A9-80F0-4427-940E-25ACE7C97DD7}" type="presParOf" srcId="{9A39A774-AD2C-4377-944C-2207DD8457AE}" destId="{0E1BA358-4CC6-482F-A180-1335B6D9E4D5}" srcOrd="0" destOrd="0" presId="urn:microsoft.com/office/officeart/2005/8/layout/hierarchy1"/>
    <dgm:cxn modelId="{38895F27-BDE3-4CB1-B05F-AFB79C4F452D}" type="presParOf" srcId="{9A39A774-AD2C-4377-944C-2207DD8457AE}" destId="{199A7783-B349-476C-A78F-A346B4DDF023}" srcOrd="1" destOrd="0" presId="urn:microsoft.com/office/officeart/2005/8/layout/hierarchy1"/>
    <dgm:cxn modelId="{C6913982-98E7-4832-8421-AD74457FD202}" type="presParOf" srcId="{AA85F899-5102-418F-9384-E4C4134A54BA}" destId="{03911C1B-144E-408B-8F2A-0DB9737DF501}" srcOrd="1" destOrd="0" presId="urn:microsoft.com/office/officeart/2005/8/layout/hierarchy1"/>
    <dgm:cxn modelId="{833EEF42-0056-4075-96EF-6A25C3CAE56A}" type="presParOf" srcId="{03911C1B-144E-408B-8F2A-0DB9737DF501}" destId="{A2C9F6E3-232E-4FC0-84A9-48E35CE17C8D}" srcOrd="0" destOrd="0" presId="urn:microsoft.com/office/officeart/2005/8/layout/hierarchy1"/>
    <dgm:cxn modelId="{21FC6F3A-C2E2-4B7A-87FC-4A6695867E79}" type="presParOf" srcId="{03911C1B-144E-408B-8F2A-0DB9737DF501}" destId="{327134A9-11EF-4B29-BA04-C3190543A050}" srcOrd="1" destOrd="0" presId="urn:microsoft.com/office/officeart/2005/8/layout/hierarchy1"/>
    <dgm:cxn modelId="{FF3833D8-6C4E-482B-99E2-7416ADAE2EAE}" type="presParOf" srcId="{327134A9-11EF-4B29-BA04-C3190543A050}" destId="{A08CD5A9-6B3C-4573-A676-0E83F8BB6337}" srcOrd="0" destOrd="0" presId="urn:microsoft.com/office/officeart/2005/8/layout/hierarchy1"/>
    <dgm:cxn modelId="{AD198B20-50C2-43E1-8A17-357F3E5A2C1B}" type="presParOf" srcId="{A08CD5A9-6B3C-4573-A676-0E83F8BB6337}" destId="{FC91E99C-10F3-4D6B-9539-5D4FD9919BAC}" srcOrd="0" destOrd="0" presId="urn:microsoft.com/office/officeart/2005/8/layout/hierarchy1"/>
    <dgm:cxn modelId="{0B7C5A59-DAE7-4759-9E39-DAA51EED3571}" type="presParOf" srcId="{A08CD5A9-6B3C-4573-A676-0E83F8BB6337}" destId="{57741031-54BA-41B2-9DAE-413DDFAA1DF9}" srcOrd="1" destOrd="0" presId="urn:microsoft.com/office/officeart/2005/8/layout/hierarchy1"/>
    <dgm:cxn modelId="{B459ECD5-C5FD-4DCF-A187-AD5934350B1A}" type="presParOf" srcId="{327134A9-11EF-4B29-BA04-C3190543A050}" destId="{23107F1E-F68E-4EA2-842E-BB7C321D684D}" srcOrd="1" destOrd="0" presId="urn:microsoft.com/office/officeart/2005/8/layout/hierarchy1"/>
    <dgm:cxn modelId="{F117D60C-259D-42E4-8914-7A8BDF07F532}" type="presParOf" srcId="{94108000-DCA4-48E2-865B-B4C1A0E421A0}" destId="{051BC918-3603-4939-BC90-5815FE06FDFC}" srcOrd="2" destOrd="0" presId="urn:microsoft.com/office/officeart/2005/8/layout/hierarchy1"/>
    <dgm:cxn modelId="{E8A708E4-1A7F-4260-90A9-F8642207F376}" type="presParOf" srcId="{94108000-DCA4-48E2-865B-B4C1A0E421A0}" destId="{E73CFB48-D1D6-4D05-B7E6-39858B81E0BE}" srcOrd="3" destOrd="0" presId="urn:microsoft.com/office/officeart/2005/8/layout/hierarchy1"/>
    <dgm:cxn modelId="{72E778E5-C31D-4F15-969A-15D5F65C0802}" type="presParOf" srcId="{E73CFB48-D1D6-4D05-B7E6-39858B81E0BE}" destId="{216D8ACE-3B35-4653-A4E8-B4E4FDB0EC5C}" srcOrd="0" destOrd="0" presId="urn:microsoft.com/office/officeart/2005/8/layout/hierarchy1"/>
    <dgm:cxn modelId="{E7DB679D-750A-4A52-8443-4C1B3D5615B3}" type="presParOf" srcId="{216D8ACE-3B35-4653-A4E8-B4E4FDB0EC5C}" destId="{7B6A6CC6-16DE-4814-A5A4-63F2A8F42B23}" srcOrd="0" destOrd="0" presId="urn:microsoft.com/office/officeart/2005/8/layout/hierarchy1"/>
    <dgm:cxn modelId="{735BA371-8CC3-4CFA-A0AA-B203AA4737C5}" type="presParOf" srcId="{216D8ACE-3B35-4653-A4E8-B4E4FDB0EC5C}" destId="{A4E90EDC-A5F1-440F-81E1-3CF5443BE245}" srcOrd="1" destOrd="0" presId="urn:microsoft.com/office/officeart/2005/8/layout/hierarchy1"/>
    <dgm:cxn modelId="{99478DEB-7795-4493-A08A-D2FBD1B35C20}" type="presParOf" srcId="{E73CFB48-D1D6-4D05-B7E6-39858B81E0BE}" destId="{ADF0F077-2D2D-489E-AEF7-63289B996008}" srcOrd="1" destOrd="0" presId="urn:microsoft.com/office/officeart/2005/8/layout/hierarchy1"/>
    <dgm:cxn modelId="{21F961C4-A468-4043-8336-BFE69DDAFFE1}" type="presParOf" srcId="{ADF0F077-2D2D-489E-AEF7-63289B996008}" destId="{B82BA804-E84B-4858-97B1-E3CEC7487555}" srcOrd="0" destOrd="0" presId="urn:microsoft.com/office/officeart/2005/8/layout/hierarchy1"/>
    <dgm:cxn modelId="{83ACBB33-953E-45AF-ABFE-4A7E5DB10E8C}" type="presParOf" srcId="{ADF0F077-2D2D-489E-AEF7-63289B996008}" destId="{EEE9FAF5-7D5D-4B6F-88CD-83C5F6034A2A}" srcOrd="1" destOrd="0" presId="urn:microsoft.com/office/officeart/2005/8/layout/hierarchy1"/>
    <dgm:cxn modelId="{54351636-4667-4B00-8A69-2CFCB81A26D7}" type="presParOf" srcId="{EEE9FAF5-7D5D-4B6F-88CD-83C5F6034A2A}" destId="{0AEA51B5-67E5-46DE-AE4E-73958B697F63}" srcOrd="0" destOrd="0" presId="urn:microsoft.com/office/officeart/2005/8/layout/hierarchy1"/>
    <dgm:cxn modelId="{BE928557-0585-470F-8D38-24BEBDF7BA35}" type="presParOf" srcId="{0AEA51B5-67E5-46DE-AE4E-73958B697F63}" destId="{C007FC35-0228-4C09-83FF-4D307E0A1CBD}" srcOrd="0" destOrd="0" presId="urn:microsoft.com/office/officeart/2005/8/layout/hierarchy1"/>
    <dgm:cxn modelId="{789884AD-A127-4161-877D-8A655E3D6D76}" type="presParOf" srcId="{0AEA51B5-67E5-46DE-AE4E-73958B697F63}" destId="{B8B1DBCC-B51C-4646-80DC-A90C69F47CE8}" srcOrd="1" destOrd="0" presId="urn:microsoft.com/office/officeart/2005/8/layout/hierarchy1"/>
    <dgm:cxn modelId="{3621CEA7-4638-432F-8795-8AC97F0393A3}" type="presParOf" srcId="{EEE9FAF5-7D5D-4B6F-88CD-83C5F6034A2A}" destId="{FF03C697-AE93-4BD8-A8EA-2116F1605003}" srcOrd="1" destOrd="0" presId="urn:microsoft.com/office/officeart/2005/8/layout/hierarchy1"/>
    <dgm:cxn modelId="{339842C9-E816-4A99-9783-EA5F788B439A}" type="presParOf" srcId="{94108000-DCA4-48E2-865B-B4C1A0E421A0}" destId="{5F1DF4D0-1F60-4334-BF73-6E7A7F9F6B76}" srcOrd="4" destOrd="0" presId="urn:microsoft.com/office/officeart/2005/8/layout/hierarchy1"/>
    <dgm:cxn modelId="{88F2896A-4827-4FF7-B7C2-5C88DD42FF58}" type="presParOf" srcId="{94108000-DCA4-48E2-865B-B4C1A0E421A0}" destId="{4CC1B5E3-1829-4372-852A-CE462046A708}" srcOrd="5" destOrd="0" presId="urn:microsoft.com/office/officeart/2005/8/layout/hierarchy1"/>
    <dgm:cxn modelId="{402BC6FF-DB0F-472D-A7CD-EC44DB3AD0CA}" type="presParOf" srcId="{4CC1B5E3-1829-4372-852A-CE462046A708}" destId="{57AA2E94-6C7A-42F2-AD5B-A70D7BECFC98}" srcOrd="0" destOrd="0" presId="urn:microsoft.com/office/officeart/2005/8/layout/hierarchy1"/>
    <dgm:cxn modelId="{E7850376-5854-45A9-90A0-4FA11A77899B}" type="presParOf" srcId="{57AA2E94-6C7A-42F2-AD5B-A70D7BECFC98}" destId="{616AD83F-6FFE-419B-B1C8-3597A2BACDDA}" srcOrd="0" destOrd="0" presId="urn:microsoft.com/office/officeart/2005/8/layout/hierarchy1"/>
    <dgm:cxn modelId="{17FC4D76-BAAF-423B-B05F-01A61E63D7FD}" type="presParOf" srcId="{57AA2E94-6C7A-42F2-AD5B-A70D7BECFC98}" destId="{BF05A718-8621-4371-80B4-4FA8DF748241}" srcOrd="1" destOrd="0" presId="urn:microsoft.com/office/officeart/2005/8/layout/hierarchy1"/>
    <dgm:cxn modelId="{36A4763E-8B3E-461D-B279-0FCA32CFC67A}" type="presParOf" srcId="{4CC1B5E3-1829-4372-852A-CE462046A708}" destId="{9450A8F8-3270-47EB-84C3-A5F09534A546}" srcOrd="1" destOrd="0" presId="urn:microsoft.com/office/officeart/2005/8/layout/hierarchy1"/>
    <dgm:cxn modelId="{3236033E-D20F-40CB-BC69-584795244D7C}" type="presParOf" srcId="{9450A8F8-3270-47EB-84C3-A5F09534A546}" destId="{E3FB3D04-F557-4D75-BBFE-01D20BA50498}" srcOrd="0" destOrd="0" presId="urn:microsoft.com/office/officeart/2005/8/layout/hierarchy1"/>
    <dgm:cxn modelId="{0C58AB37-D730-4353-A48F-F9FFE1EFFD92}" type="presParOf" srcId="{9450A8F8-3270-47EB-84C3-A5F09534A546}" destId="{51F1241B-D90E-4D29-A700-D0D6235A941A}" srcOrd="1" destOrd="0" presId="urn:microsoft.com/office/officeart/2005/8/layout/hierarchy1"/>
    <dgm:cxn modelId="{635FEB23-6A51-492E-9286-B354001308CF}" type="presParOf" srcId="{51F1241B-D90E-4D29-A700-D0D6235A941A}" destId="{52911228-0B75-469C-9698-4D1B7882B548}" srcOrd="0" destOrd="0" presId="urn:microsoft.com/office/officeart/2005/8/layout/hierarchy1"/>
    <dgm:cxn modelId="{E17859B2-F0C1-4596-B894-A8EED72B326B}" type="presParOf" srcId="{52911228-0B75-469C-9698-4D1B7882B548}" destId="{303D3F81-4CB6-457D-9526-4E9F165A216C}" srcOrd="0" destOrd="0" presId="urn:microsoft.com/office/officeart/2005/8/layout/hierarchy1"/>
    <dgm:cxn modelId="{E00E89C8-0F34-46E1-9FCE-7ACB4D613B42}" type="presParOf" srcId="{52911228-0B75-469C-9698-4D1B7882B548}" destId="{E36F3239-CE60-4694-B938-9FA18FD2C857}" srcOrd="1" destOrd="0" presId="urn:microsoft.com/office/officeart/2005/8/layout/hierarchy1"/>
    <dgm:cxn modelId="{CF70EB1F-711E-44F3-8E12-CEF64A573F4C}" type="presParOf" srcId="{51F1241B-D90E-4D29-A700-D0D6235A941A}" destId="{3B351E1D-3B1A-4517-9C45-BF1747D1B1D5}" srcOrd="1" destOrd="0" presId="urn:microsoft.com/office/officeart/2005/8/layout/hierarchy1"/>
    <dgm:cxn modelId="{828302DD-2D76-45DB-9DE6-585809611451}" type="presParOf" srcId="{9450A8F8-3270-47EB-84C3-A5F09534A546}" destId="{4D59B84C-B6F6-4FC9-9527-D08FF956A03E}" srcOrd="2" destOrd="0" presId="urn:microsoft.com/office/officeart/2005/8/layout/hierarchy1"/>
    <dgm:cxn modelId="{A1674C12-D5DF-4E27-8FF2-983813C5CCA8}" type="presParOf" srcId="{9450A8F8-3270-47EB-84C3-A5F09534A546}" destId="{3B4D20DD-5273-4410-8E15-7507D2080FDB}" srcOrd="3" destOrd="0" presId="urn:microsoft.com/office/officeart/2005/8/layout/hierarchy1"/>
    <dgm:cxn modelId="{B612B811-9CEE-4FDD-8293-399100D46B71}" type="presParOf" srcId="{3B4D20DD-5273-4410-8E15-7507D2080FDB}" destId="{828DE053-9BD0-4231-A560-356C61E90BB1}" srcOrd="0" destOrd="0" presId="urn:microsoft.com/office/officeart/2005/8/layout/hierarchy1"/>
    <dgm:cxn modelId="{4FD23825-1785-4524-8263-D7A74B6227D0}" type="presParOf" srcId="{828DE053-9BD0-4231-A560-356C61E90BB1}" destId="{F9C17F5F-4AD9-45E4-B91F-1C5FD38D8D84}" srcOrd="0" destOrd="0" presId="urn:microsoft.com/office/officeart/2005/8/layout/hierarchy1"/>
    <dgm:cxn modelId="{C375E4CB-FD32-4E04-91C2-E42D3258E51B}" type="presParOf" srcId="{828DE053-9BD0-4231-A560-356C61E90BB1}" destId="{59910E5E-AB74-4BA5-A601-92F5BD2EB3E0}" srcOrd="1" destOrd="0" presId="urn:microsoft.com/office/officeart/2005/8/layout/hierarchy1"/>
    <dgm:cxn modelId="{CE899D71-2F4B-4157-8897-777D60182728}" type="presParOf" srcId="{3B4D20DD-5273-4410-8E15-7507D2080FDB}" destId="{A65E9D61-0EE9-4C0C-B885-7A5F7258566B}" srcOrd="1" destOrd="0" presId="urn:microsoft.com/office/officeart/2005/8/layout/hierarchy1"/>
    <dgm:cxn modelId="{B390E146-A07E-4B3B-B931-83969F9B2D1D}" type="presParOf" srcId="{A65E9D61-0EE9-4C0C-B885-7A5F7258566B}" destId="{0F1866B4-6E2E-4F2B-8081-7FD1B6DB168A}" srcOrd="0" destOrd="0" presId="urn:microsoft.com/office/officeart/2005/8/layout/hierarchy1"/>
    <dgm:cxn modelId="{6904F7A2-F21F-40FD-AE0B-82AAF8ACCCA9}" type="presParOf" srcId="{A65E9D61-0EE9-4C0C-B885-7A5F7258566B}" destId="{9289E516-327C-4E79-BDDC-FBB4B0DC0E8A}" srcOrd="1" destOrd="0" presId="urn:microsoft.com/office/officeart/2005/8/layout/hierarchy1"/>
    <dgm:cxn modelId="{0DF44B70-BDD6-4253-AB08-E2289033E6A9}" type="presParOf" srcId="{9289E516-327C-4E79-BDDC-FBB4B0DC0E8A}" destId="{CE2DD25B-BD3D-4069-8178-13D9A3CAFBFF}" srcOrd="0" destOrd="0" presId="urn:microsoft.com/office/officeart/2005/8/layout/hierarchy1"/>
    <dgm:cxn modelId="{AD707CB0-031E-49A3-8F3B-DF5963189651}" type="presParOf" srcId="{CE2DD25B-BD3D-4069-8178-13D9A3CAFBFF}" destId="{9455FD21-AE0C-4AE7-989C-79C31DDC875A}" srcOrd="0" destOrd="0" presId="urn:microsoft.com/office/officeart/2005/8/layout/hierarchy1"/>
    <dgm:cxn modelId="{049EE4ED-D744-4076-9C1A-EFD790F95DBE}" type="presParOf" srcId="{CE2DD25B-BD3D-4069-8178-13D9A3CAFBFF}" destId="{10F19443-B73E-48AE-AABB-023553FB2C49}" srcOrd="1" destOrd="0" presId="urn:microsoft.com/office/officeart/2005/8/layout/hierarchy1"/>
    <dgm:cxn modelId="{69C51825-3D63-49D0-96D7-5F70BEF75B0C}" type="presParOf" srcId="{9289E516-327C-4E79-BDDC-FBB4B0DC0E8A}" destId="{9F94D596-0624-4616-9762-9BB148183B51}" srcOrd="1" destOrd="0" presId="urn:microsoft.com/office/officeart/2005/8/layout/hierarchy1"/>
    <dgm:cxn modelId="{0972EA30-79C2-426B-8FB4-27877809D711}" type="presParOf" srcId="{9F94D596-0624-4616-9762-9BB148183B51}" destId="{CC8DE0DD-85DF-41DC-917A-8EA8B45838DE}" srcOrd="0" destOrd="0" presId="urn:microsoft.com/office/officeart/2005/8/layout/hierarchy1"/>
    <dgm:cxn modelId="{BED96298-9545-47E1-B274-D709C6FBE5BA}" type="presParOf" srcId="{9F94D596-0624-4616-9762-9BB148183B51}" destId="{377995D0-D3BD-4D1C-9046-D0BF9A8E030E}" srcOrd="1" destOrd="0" presId="urn:microsoft.com/office/officeart/2005/8/layout/hierarchy1"/>
    <dgm:cxn modelId="{F518E064-AC7A-4A43-A7DC-833D7C13BFF7}" type="presParOf" srcId="{377995D0-D3BD-4D1C-9046-D0BF9A8E030E}" destId="{D5E5BD83-B828-4CC3-906F-1F4DC65C33F6}" srcOrd="0" destOrd="0" presId="urn:microsoft.com/office/officeart/2005/8/layout/hierarchy1"/>
    <dgm:cxn modelId="{1157056E-B4C2-4F6F-BB57-64D25F31A897}" type="presParOf" srcId="{D5E5BD83-B828-4CC3-906F-1F4DC65C33F6}" destId="{E13CC9A1-843B-43A8-8810-E4AA3B79B1B7}" srcOrd="0" destOrd="0" presId="urn:microsoft.com/office/officeart/2005/8/layout/hierarchy1"/>
    <dgm:cxn modelId="{C4DD9BB7-D60C-4C4F-A91F-9C5DF2BA1593}" type="presParOf" srcId="{D5E5BD83-B828-4CC3-906F-1F4DC65C33F6}" destId="{D3758463-E7AC-4561-B45F-77E1D822EF14}" srcOrd="1" destOrd="0" presId="urn:microsoft.com/office/officeart/2005/8/layout/hierarchy1"/>
    <dgm:cxn modelId="{DFC9E4D9-0B6F-42E9-9B8E-8B33F008678C}" type="presParOf" srcId="{377995D0-D3BD-4D1C-9046-D0BF9A8E030E}" destId="{09E7C183-81D5-46A7-80D7-890A2D6B5AC3}" srcOrd="1" destOrd="0" presId="urn:microsoft.com/office/officeart/2005/8/layout/hierarchy1"/>
    <dgm:cxn modelId="{284F535E-3197-4980-B522-9D2D56D52BD8}" type="presParOf" srcId="{09E7C183-81D5-46A7-80D7-890A2D6B5AC3}" destId="{B6463D0A-F1BA-4454-BB2A-43EC67DA7A95}" srcOrd="0" destOrd="0" presId="urn:microsoft.com/office/officeart/2005/8/layout/hierarchy1"/>
    <dgm:cxn modelId="{AC3B54D3-B780-4FF5-B29A-AE6F99BE994A}" type="presParOf" srcId="{09E7C183-81D5-46A7-80D7-890A2D6B5AC3}" destId="{8B6AF9C8-AD40-4EF6-8523-BC6C082ABD6A}" srcOrd="1" destOrd="0" presId="urn:microsoft.com/office/officeart/2005/8/layout/hierarchy1"/>
    <dgm:cxn modelId="{6E4EC9FF-CB88-4701-A3B3-05CBEA2453C3}" type="presParOf" srcId="{8B6AF9C8-AD40-4EF6-8523-BC6C082ABD6A}" destId="{02475557-2C73-4B7E-B5BF-EEE2E1AEF302}" srcOrd="0" destOrd="0" presId="urn:microsoft.com/office/officeart/2005/8/layout/hierarchy1"/>
    <dgm:cxn modelId="{57F1FA42-7056-4383-95DF-26ADBE9F007A}" type="presParOf" srcId="{02475557-2C73-4B7E-B5BF-EEE2E1AEF302}" destId="{104EED85-D509-4BFF-8717-8BDDC13A4FD5}" srcOrd="0" destOrd="0" presId="urn:microsoft.com/office/officeart/2005/8/layout/hierarchy1"/>
    <dgm:cxn modelId="{25B8F591-C75A-4D6B-B917-66094E4689F7}" type="presParOf" srcId="{02475557-2C73-4B7E-B5BF-EEE2E1AEF302}" destId="{E551E591-DC96-4B44-8FF4-612CB646B6FD}" srcOrd="1" destOrd="0" presId="urn:microsoft.com/office/officeart/2005/8/layout/hierarchy1"/>
    <dgm:cxn modelId="{692C6B13-FDE1-4EB4-BE57-17F663AB9431}" type="presParOf" srcId="{8B6AF9C8-AD40-4EF6-8523-BC6C082ABD6A}" destId="{86C5B7E5-AD87-4D14-B4A1-F91786F2FC94}" srcOrd="1" destOrd="0" presId="urn:microsoft.com/office/officeart/2005/8/layout/hierarchy1"/>
    <dgm:cxn modelId="{4C72C8C5-67A0-4F4F-A2B4-AD76A99323E4}" type="presParOf" srcId="{86C5B7E5-AD87-4D14-B4A1-F91786F2FC94}" destId="{DD0489D9-17C3-40BE-BFFF-846582285999}" srcOrd="0" destOrd="0" presId="urn:microsoft.com/office/officeart/2005/8/layout/hierarchy1"/>
    <dgm:cxn modelId="{3470ADC0-9055-4364-A733-E545A6662C4A}" type="presParOf" srcId="{86C5B7E5-AD87-4D14-B4A1-F91786F2FC94}" destId="{5323BC4C-77EA-4254-8264-0F46A4DE23B8}" srcOrd="1" destOrd="0" presId="urn:microsoft.com/office/officeart/2005/8/layout/hierarchy1"/>
    <dgm:cxn modelId="{558A3582-F976-4773-83F8-371AF8E69E64}" type="presParOf" srcId="{5323BC4C-77EA-4254-8264-0F46A4DE23B8}" destId="{F48C3DC6-2522-492B-B424-CEB0AB53058F}" srcOrd="0" destOrd="0" presId="urn:microsoft.com/office/officeart/2005/8/layout/hierarchy1"/>
    <dgm:cxn modelId="{CBD13DCA-912D-4F47-8004-760DFBD2D5B9}" type="presParOf" srcId="{F48C3DC6-2522-492B-B424-CEB0AB53058F}" destId="{F9E353DE-F69C-49A4-891E-FB13159D661F}" srcOrd="0" destOrd="0" presId="urn:microsoft.com/office/officeart/2005/8/layout/hierarchy1"/>
    <dgm:cxn modelId="{820D2535-B963-41B5-B145-F2397C76A3DF}" type="presParOf" srcId="{F48C3DC6-2522-492B-B424-CEB0AB53058F}" destId="{0A144D9A-3460-4352-A2F3-9FF0E148A05C}" srcOrd="1" destOrd="0" presId="urn:microsoft.com/office/officeart/2005/8/layout/hierarchy1"/>
    <dgm:cxn modelId="{B7DB952C-1B3B-4806-AB16-2A2A627D81E4}" type="presParOf" srcId="{5323BC4C-77EA-4254-8264-0F46A4DE23B8}" destId="{547C19E8-7BAE-41A8-B669-3E244844130B}" srcOrd="1" destOrd="0" presId="urn:microsoft.com/office/officeart/2005/8/layout/hierarchy1"/>
    <dgm:cxn modelId="{B6E6822F-7520-433F-B205-8920FF6CCCDF}" type="presParOf" srcId="{86C5B7E5-AD87-4D14-B4A1-F91786F2FC94}" destId="{88EAB5CE-3815-4A60-910D-DE66B502DFFD}" srcOrd="2" destOrd="0" presId="urn:microsoft.com/office/officeart/2005/8/layout/hierarchy1"/>
    <dgm:cxn modelId="{12BAA295-AB86-4AB9-9E5A-83986DA6FC8F}" type="presParOf" srcId="{86C5B7E5-AD87-4D14-B4A1-F91786F2FC94}" destId="{820DA963-BEFA-4F73-A4F2-ACB94713D5D7}" srcOrd="3" destOrd="0" presId="urn:microsoft.com/office/officeart/2005/8/layout/hierarchy1"/>
    <dgm:cxn modelId="{9CB449FF-37B7-4ACC-9768-8915A349A10D}" type="presParOf" srcId="{820DA963-BEFA-4F73-A4F2-ACB94713D5D7}" destId="{106DBA1C-C12E-4FCE-830D-93877C01513A}" srcOrd="0" destOrd="0" presId="urn:microsoft.com/office/officeart/2005/8/layout/hierarchy1"/>
    <dgm:cxn modelId="{A20884CC-C48A-4500-AC29-26FBB7C13B59}" type="presParOf" srcId="{106DBA1C-C12E-4FCE-830D-93877C01513A}" destId="{B14C84F5-5F00-420F-B13D-A4B3987EC3D9}" srcOrd="0" destOrd="0" presId="urn:microsoft.com/office/officeart/2005/8/layout/hierarchy1"/>
    <dgm:cxn modelId="{A5FCFF1E-3910-4DB0-83F1-C62C7FD04DD1}" type="presParOf" srcId="{106DBA1C-C12E-4FCE-830D-93877C01513A}" destId="{C3F28233-E508-4E5B-9CF8-C9DF75C37725}" srcOrd="1" destOrd="0" presId="urn:microsoft.com/office/officeart/2005/8/layout/hierarchy1"/>
    <dgm:cxn modelId="{F538548E-2C78-4899-AE95-2F23B679ED55}" type="presParOf" srcId="{820DA963-BEFA-4F73-A4F2-ACB94713D5D7}" destId="{1835B93F-D641-4343-9990-CA4ED1506646}" srcOrd="1" destOrd="0" presId="urn:microsoft.com/office/officeart/2005/8/layout/hierarchy1"/>
    <dgm:cxn modelId="{A1F07A70-4BFC-48BA-BB94-B537841C1DBC}" type="presParOf" srcId="{1835B93F-D641-4343-9990-CA4ED1506646}" destId="{0D56BB69-1655-40C1-A9AC-E54A77D449EA}" srcOrd="0" destOrd="0" presId="urn:microsoft.com/office/officeart/2005/8/layout/hierarchy1"/>
    <dgm:cxn modelId="{A685B6E2-84BA-4CE3-A83D-1B52A3A41CAB}" type="presParOf" srcId="{1835B93F-D641-4343-9990-CA4ED1506646}" destId="{EF4E183B-5F15-4A99-A1C7-0ABBD02BA514}" srcOrd="1" destOrd="0" presId="urn:microsoft.com/office/officeart/2005/8/layout/hierarchy1"/>
    <dgm:cxn modelId="{CBB310CE-A220-4430-8F7A-E808AAF03E51}" type="presParOf" srcId="{EF4E183B-5F15-4A99-A1C7-0ABBD02BA514}" destId="{8747B31A-B5AA-44F1-8B52-387DDD787565}" srcOrd="0" destOrd="0" presId="urn:microsoft.com/office/officeart/2005/8/layout/hierarchy1"/>
    <dgm:cxn modelId="{9EC0009F-BDAC-493D-B8D0-75F26DC0D61D}" type="presParOf" srcId="{8747B31A-B5AA-44F1-8B52-387DDD787565}" destId="{912AFC0C-5B70-477C-A0EC-DC3CC0F7ABB0}" srcOrd="0" destOrd="0" presId="urn:microsoft.com/office/officeart/2005/8/layout/hierarchy1"/>
    <dgm:cxn modelId="{777905BF-80FA-454E-A054-02CA3E6E1C4D}" type="presParOf" srcId="{8747B31A-B5AA-44F1-8B52-387DDD787565}" destId="{1F43F46A-F878-4316-99FC-6683B0AFEFA4}" srcOrd="1" destOrd="0" presId="urn:microsoft.com/office/officeart/2005/8/layout/hierarchy1"/>
    <dgm:cxn modelId="{C56E55D2-3DF5-4E55-BD16-8F5381D2F3A2}" type="presParOf" srcId="{EF4E183B-5F15-4A99-A1C7-0ABBD02BA514}" destId="{3B2BBF15-1A85-449A-9062-B4EB31DF86F8}" srcOrd="1" destOrd="0" presId="urn:microsoft.com/office/officeart/2005/8/layout/hierarchy1"/>
    <dgm:cxn modelId="{7B7CB50C-A654-47EA-923A-31A4A7D9D952}" type="presParOf" srcId="{09E7C183-81D5-46A7-80D7-890A2D6B5AC3}" destId="{60BD7F06-359A-4155-A1E7-ED9BBF2A42F9}" srcOrd="2" destOrd="0" presId="urn:microsoft.com/office/officeart/2005/8/layout/hierarchy1"/>
    <dgm:cxn modelId="{2B7BE073-04E4-4C45-95E4-9E1FC3932B17}" type="presParOf" srcId="{09E7C183-81D5-46A7-80D7-890A2D6B5AC3}" destId="{C235FDCF-3B4E-4CF3-B36B-288FA9752B84}" srcOrd="3" destOrd="0" presId="urn:microsoft.com/office/officeart/2005/8/layout/hierarchy1"/>
    <dgm:cxn modelId="{4DB610C0-6942-4B7F-A6D0-07E58819526B}" type="presParOf" srcId="{C235FDCF-3B4E-4CF3-B36B-288FA9752B84}" destId="{4EC2CB97-8F89-4763-9AA9-1ABD599A3204}" srcOrd="0" destOrd="0" presId="urn:microsoft.com/office/officeart/2005/8/layout/hierarchy1"/>
    <dgm:cxn modelId="{07861C26-4218-42D9-8950-4690C00767BD}" type="presParOf" srcId="{4EC2CB97-8F89-4763-9AA9-1ABD599A3204}" destId="{973A897E-1623-4BCE-97D3-BDC6C83D3287}" srcOrd="0" destOrd="0" presId="urn:microsoft.com/office/officeart/2005/8/layout/hierarchy1"/>
    <dgm:cxn modelId="{82EFEDDB-857B-4058-8D44-E0E3A1E28876}" type="presParOf" srcId="{4EC2CB97-8F89-4763-9AA9-1ABD599A3204}" destId="{573B322C-14F1-4501-85AF-C04A6F01B418}" srcOrd="1" destOrd="0" presId="urn:microsoft.com/office/officeart/2005/8/layout/hierarchy1"/>
    <dgm:cxn modelId="{217BD906-5213-4C78-B826-572173B08EA2}" type="presParOf" srcId="{C235FDCF-3B4E-4CF3-B36B-288FA9752B84}" destId="{0B0AD930-427B-4FE8-9375-F1C70BF71CB3}" srcOrd="1" destOrd="0" presId="urn:microsoft.com/office/officeart/2005/8/layout/hierarchy1"/>
    <dgm:cxn modelId="{C2863B47-A299-4532-B830-78443E65C456}" type="presParOf" srcId="{9F94D596-0624-4616-9762-9BB148183B51}" destId="{97C5965C-89A3-449C-A834-8778811C45F0}" srcOrd="2" destOrd="0" presId="urn:microsoft.com/office/officeart/2005/8/layout/hierarchy1"/>
    <dgm:cxn modelId="{3D42F9F9-80A7-4885-AF1B-11B8A11D8B97}" type="presParOf" srcId="{9F94D596-0624-4616-9762-9BB148183B51}" destId="{976FF75D-4EC6-40B6-8899-2012AB64A1EA}" srcOrd="3" destOrd="0" presId="urn:microsoft.com/office/officeart/2005/8/layout/hierarchy1"/>
    <dgm:cxn modelId="{CD44D2F1-CA68-4C9C-9545-7A25B2921F53}" type="presParOf" srcId="{976FF75D-4EC6-40B6-8899-2012AB64A1EA}" destId="{526DD9B6-502F-4F84-A9AF-A331A4CE651B}" srcOrd="0" destOrd="0" presId="urn:microsoft.com/office/officeart/2005/8/layout/hierarchy1"/>
    <dgm:cxn modelId="{ED1D2208-68C0-46C7-BF20-BAE881561971}" type="presParOf" srcId="{526DD9B6-502F-4F84-A9AF-A331A4CE651B}" destId="{A1516A97-5C13-43C4-8D54-CC52D820174B}" srcOrd="0" destOrd="0" presId="urn:microsoft.com/office/officeart/2005/8/layout/hierarchy1"/>
    <dgm:cxn modelId="{2475E914-F27F-45B1-B10F-3A26B810A08F}" type="presParOf" srcId="{526DD9B6-502F-4F84-A9AF-A331A4CE651B}" destId="{19AF8F67-1568-4157-9F5E-F2BB942A9429}" srcOrd="1" destOrd="0" presId="urn:microsoft.com/office/officeart/2005/8/layout/hierarchy1"/>
    <dgm:cxn modelId="{91B34E07-DA56-49AF-8F49-D07269DE5B4B}" type="presParOf" srcId="{976FF75D-4EC6-40B6-8899-2012AB64A1EA}" destId="{7E4AEC8E-AD37-4293-BCDE-01D0E6F9D0B9}" srcOrd="1" destOrd="0" presId="urn:microsoft.com/office/officeart/2005/8/layout/hierarchy1"/>
    <dgm:cxn modelId="{D7ADD8EE-3B97-4486-928F-252C081CE5A5}" type="presParOf" srcId="{7E4AEC8E-AD37-4293-BCDE-01D0E6F9D0B9}" destId="{91D08864-4004-472C-B921-FF03986D5B5F}" srcOrd="0" destOrd="0" presId="urn:microsoft.com/office/officeart/2005/8/layout/hierarchy1"/>
    <dgm:cxn modelId="{ADE0A677-AA69-4D13-BBD8-6CE4B9FA5BC0}" type="presParOf" srcId="{7E4AEC8E-AD37-4293-BCDE-01D0E6F9D0B9}" destId="{BD5983A9-7102-482F-81F7-5C7EE2F412ED}" srcOrd="1" destOrd="0" presId="urn:microsoft.com/office/officeart/2005/8/layout/hierarchy1"/>
    <dgm:cxn modelId="{7FBB492F-7660-41CF-B803-4EDA12F52EB9}" type="presParOf" srcId="{BD5983A9-7102-482F-81F7-5C7EE2F412ED}" destId="{BC7ED40A-9CE6-4A85-8729-11F0E3091EF2}" srcOrd="0" destOrd="0" presId="urn:microsoft.com/office/officeart/2005/8/layout/hierarchy1"/>
    <dgm:cxn modelId="{6E8BF118-B9A5-4938-A602-E67284B3ED4C}" type="presParOf" srcId="{BC7ED40A-9CE6-4A85-8729-11F0E3091EF2}" destId="{91CF5EBA-B172-486D-A4CB-4328F13A4D9D}" srcOrd="0" destOrd="0" presId="urn:microsoft.com/office/officeart/2005/8/layout/hierarchy1"/>
    <dgm:cxn modelId="{EC57579D-D521-4325-8A04-B0D39EF1765C}" type="presParOf" srcId="{BC7ED40A-9CE6-4A85-8729-11F0E3091EF2}" destId="{4F1C971B-0A02-4363-B11F-49AF8A8620C2}" srcOrd="1" destOrd="0" presId="urn:microsoft.com/office/officeart/2005/8/layout/hierarchy1"/>
    <dgm:cxn modelId="{888AEEF2-F2CD-45F1-9EB9-6D4D24BA4B15}" type="presParOf" srcId="{BD5983A9-7102-482F-81F7-5C7EE2F412ED}" destId="{BC307C3D-AADD-420A-8CC2-CAF1AAACD49C}" srcOrd="1" destOrd="0" presId="urn:microsoft.com/office/officeart/2005/8/layout/hierarchy1"/>
    <dgm:cxn modelId="{2ACE70FF-7CE7-4CA8-936A-C7438870BFD4}" type="presParOf" srcId="{BC307C3D-AADD-420A-8CC2-CAF1AAACD49C}" destId="{BCC5390A-2C0D-4032-A9BB-961357F40B39}" srcOrd="0" destOrd="0" presId="urn:microsoft.com/office/officeart/2005/8/layout/hierarchy1"/>
    <dgm:cxn modelId="{0E46FAAA-970D-4BF1-91EA-77474216279E}" type="presParOf" srcId="{BC307C3D-AADD-420A-8CC2-CAF1AAACD49C}" destId="{2E8FC85B-2D8F-49BC-95C4-698795DB0AC7}" srcOrd="1" destOrd="0" presId="urn:microsoft.com/office/officeart/2005/8/layout/hierarchy1"/>
    <dgm:cxn modelId="{A80441C1-5402-40BD-8AE3-487AFA94247D}" type="presParOf" srcId="{2E8FC85B-2D8F-49BC-95C4-698795DB0AC7}" destId="{C50A71DB-9F7C-4FC1-ADB6-E25A0F7C35FF}" srcOrd="0" destOrd="0" presId="urn:microsoft.com/office/officeart/2005/8/layout/hierarchy1"/>
    <dgm:cxn modelId="{109B67CD-55C1-44EE-A6DA-90CD21A0AE16}" type="presParOf" srcId="{C50A71DB-9F7C-4FC1-ADB6-E25A0F7C35FF}" destId="{9C4B1935-0802-4D80-9B1B-C74546771574}" srcOrd="0" destOrd="0" presId="urn:microsoft.com/office/officeart/2005/8/layout/hierarchy1"/>
    <dgm:cxn modelId="{6D50BCE2-83AF-4B0F-9257-58C23FA1ED95}" type="presParOf" srcId="{C50A71DB-9F7C-4FC1-ADB6-E25A0F7C35FF}" destId="{47AA186F-EAF4-403B-B256-4361FAF79F95}" srcOrd="1" destOrd="0" presId="urn:microsoft.com/office/officeart/2005/8/layout/hierarchy1"/>
    <dgm:cxn modelId="{98ADB437-4A81-4906-B50C-0DD53034C390}" type="presParOf" srcId="{2E8FC85B-2D8F-49BC-95C4-698795DB0AC7}" destId="{8F5E9388-5363-4861-82D7-63118B4E4588}" srcOrd="1" destOrd="0" presId="urn:microsoft.com/office/officeart/2005/8/layout/hierarchy1"/>
    <dgm:cxn modelId="{6CE339DF-56D1-4105-890B-02665FE05520}" type="presParOf" srcId="{8F5E9388-5363-4861-82D7-63118B4E4588}" destId="{2143A362-BD38-424A-B5D7-1EBC68E7B5D8}" srcOrd="0" destOrd="0" presId="urn:microsoft.com/office/officeart/2005/8/layout/hierarchy1"/>
    <dgm:cxn modelId="{9DB5FED7-7228-40B8-8F11-5877B7B9D12B}" type="presParOf" srcId="{8F5E9388-5363-4861-82D7-63118B4E4588}" destId="{32058FC8-F387-4772-A0B8-F1C49C5F4F55}" srcOrd="1" destOrd="0" presId="urn:microsoft.com/office/officeart/2005/8/layout/hierarchy1"/>
    <dgm:cxn modelId="{3E7ED5A0-6E69-4EEA-AB9C-C4AD77D8064B}" type="presParOf" srcId="{32058FC8-F387-4772-A0B8-F1C49C5F4F55}" destId="{B1826885-6D80-4727-876B-CC4ABD7712D1}" srcOrd="0" destOrd="0" presId="urn:microsoft.com/office/officeart/2005/8/layout/hierarchy1"/>
    <dgm:cxn modelId="{00212FE6-0D6C-4059-9DAA-CF941A10BBC8}" type="presParOf" srcId="{B1826885-6D80-4727-876B-CC4ABD7712D1}" destId="{FE1538D4-694E-4AC5-873E-4A291C0117BD}" srcOrd="0" destOrd="0" presId="urn:microsoft.com/office/officeart/2005/8/layout/hierarchy1"/>
    <dgm:cxn modelId="{A8E8AC8B-0E46-4A8C-BD00-C605717C75B6}" type="presParOf" srcId="{B1826885-6D80-4727-876B-CC4ABD7712D1}" destId="{D2A652F4-7AFA-4EE1-89D0-3350E0E03378}" srcOrd="1" destOrd="0" presId="urn:microsoft.com/office/officeart/2005/8/layout/hierarchy1"/>
    <dgm:cxn modelId="{377CC91A-1880-447D-A556-AFAD7A8B3168}" type="presParOf" srcId="{32058FC8-F387-4772-A0B8-F1C49C5F4F55}" destId="{CBCBC493-1E01-4C41-B7F7-6CE54C41FE9D}" srcOrd="1" destOrd="0" presId="urn:microsoft.com/office/officeart/2005/8/layout/hierarchy1"/>
    <dgm:cxn modelId="{50A875BD-60F7-4D8C-B846-96B1F9B6EF25}" type="presParOf" srcId="{CBCBC493-1E01-4C41-B7F7-6CE54C41FE9D}" destId="{78C90233-9AC7-4DCD-85DD-D11DA3E5CA76}" srcOrd="0" destOrd="0" presId="urn:microsoft.com/office/officeart/2005/8/layout/hierarchy1"/>
    <dgm:cxn modelId="{702471DD-3235-4F4D-9EC0-570AB707A602}" type="presParOf" srcId="{CBCBC493-1E01-4C41-B7F7-6CE54C41FE9D}" destId="{39524161-4910-4978-8CF8-73F4716998DC}" srcOrd="1" destOrd="0" presId="urn:microsoft.com/office/officeart/2005/8/layout/hierarchy1"/>
    <dgm:cxn modelId="{06449CCC-E5B9-405F-95E1-A509EB778CD2}" type="presParOf" srcId="{39524161-4910-4978-8CF8-73F4716998DC}" destId="{60043F17-463E-4496-96DB-FD33369D9031}" srcOrd="0" destOrd="0" presId="urn:microsoft.com/office/officeart/2005/8/layout/hierarchy1"/>
    <dgm:cxn modelId="{A0D06334-2D4E-4925-9858-E3F9A85AF98D}" type="presParOf" srcId="{60043F17-463E-4496-96DB-FD33369D9031}" destId="{234592A7-4925-4D83-A2B6-B7FE4613ACF3}" srcOrd="0" destOrd="0" presId="urn:microsoft.com/office/officeart/2005/8/layout/hierarchy1"/>
    <dgm:cxn modelId="{E7581B0D-B0B2-4360-B47E-4BC1675EC2C4}" type="presParOf" srcId="{60043F17-463E-4496-96DB-FD33369D9031}" destId="{C8DA5A61-FDC4-4172-82C3-87C72679CC50}" srcOrd="1" destOrd="0" presId="urn:microsoft.com/office/officeart/2005/8/layout/hierarchy1"/>
    <dgm:cxn modelId="{8A5889BD-0D3C-4600-BD06-ABB299C8D1BC}" type="presParOf" srcId="{39524161-4910-4978-8CF8-73F4716998DC}" destId="{E46E2778-0091-4B99-93BE-85E849E4D666}" srcOrd="1" destOrd="0" presId="urn:microsoft.com/office/officeart/2005/8/layout/hierarchy1"/>
    <dgm:cxn modelId="{CE7D70B7-3D74-4B6A-8F43-EBBCD822C499}" type="presParOf" srcId="{E46E2778-0091-4B99-93BE-85E849E4D666}" destId="{4207980E-4329-4757-88D4-DC6F26EAC2B0}" srcOrd="0" destOrd="0" presId="urn:microsoft.com/office/officeart/2005/8/layout/hierarchy1"/>
    <dgm:cxn modelId="{86C55740-ED59-4352-A08A-89EB245A6009}" type="presParOf" srcId="{E46E2778-0091-4B99-93BE-85E849E4D666}" destId="{606DD090-4FA3-42EB-9D89-230A617493B0}" srcOrd="1" destOrd="0" presId="urn:microsoft.com/office/officeart/2005/8/layout/hierarchy1"/>
    <dgm:cxn modelId="{AD520D69-1756-413C-B122-6825A868F912}" type="presParOf" srcId="{606DD090-4FA3-42EB-9D89-230A617493B0}" destId="{6760215E-E5FD-4CFF-A7BE-41BF34965883}" srcOrd="0" destOrd="0" presId="urn:microsoft.com/office/officeart/2005/8/layout/hierarchy1"/>
    <dgm:cxn modelId="{A5B178DE-3A46-4C00-A4B9-0DCB2334A32C}" type="presParOf" srcId="{6760215E-E5FD-4CFF-A7BE-41BF34965883}" destId="{B4880A61-5570-407B-94C6-A172794590D1}" srcOrd="0" destOrd="0" presId="urn:microsoft.com/office/officeart/2005/8/layout/hierarchy1"/>
    <dgm:cxn modelId="{C9B24D77-60B8-4A2D-87F9-257B5AAF55B8}" type="presParOf" srcId="{6760215E-E5FD-4CFF-A7BE-41BF34965883}" destId="{8D2C0B97-DF03-4961-BAC7-AAB7F53FA6A1}" srcOrd="1" destOrd="0" presId="urn:microsoft.com/office/officeart/2005/8/layout/hierarchy1"/>
    <dgm:cxn modelId="{81883BB8-2362-46DF-9334-063608972966}" type="presParOf" srcId="{606DD090-4FA3-42EB-9D89-230A617493B0}" destId="{7AE159CC-4A77-48AF-ADAD-953958572939}" srcOrd="1" destOrd="0" presId="urn:microsoft.com/office/officeart/2005/8/layout/hierarchy1"/>
    <dgm:cxn modelId="{070CFF23-B7B1-4233-BA90-E462175B3ECF}" type="presParOf" srcId="{E46E2778-0091-4B99-93BE-85E849E4D666}" destId="{C26F3B26-5D29-473B-B2CE-1EA8E980C2B2}" srcOrd="2" destOrd="0" presId="urn:microsoft.com/office/officeart/2005/8/layout/hierarchy1"/>
    <dgm:cxn modelId="{63F9AC35-BD00-4769-8A98-39D94C869DD2}" type="presParOf" srcId="{E46E2778-0091-4B99-93BE-85E849E4D666}" destId="{489BEE4B-1FB9-48A5-93CA-E7D9F9A5E3C8}" srcOrd="3" destOrd="0" presId="urn:microsoft.com/office/officeart/2005/8/layout/hierarchy1"/>
    <dgm:cxn modelId="{B40A01DD-D40E-42B8-AF1A-C7231F8E72D9}" type="presParOf" srcId="{489BEE4B-1FB9-48A5-93CA-E7D9F9A5E3C8}" destId="{A213A4AC-B8D8-4428-96CA-5B4CD9BD2158}" srcOrd="0" destOrd="0" presId="urn:microsoft.com/office/officeart/2005/8/layout/hierarchy1"/>
    <dgm:cxn modelId="{BA142F84-E2C3-4D2A-BAC9-FFC2C81623C0}" type="presParOf" srcId="{A213A4AC-B8D8-4428-96CA-5B4CD9BD2158}" destId="{A9E1EB67-40D2-4E3E-AA2A-4A718BC0E157}" srcOrd="0" destOrd="0" presId="urn:microsoft.com/office/officeart/2005/8/layout/hierarchy1"/>
    <dgm:cxn modelId="{7428E1BF-F2E1-4E8B-8131-4AE72896ABBA}" type="presParOf" srcId="{A213A4AC-B8D8-4428-96CA-5B4CD9BD2158}" destId="{5093D44D-5F70-49F8-8420-7E89AAF726E3}" srcOrd="1" destOrd="0" presId="urn:microsoft.com/office/officeart/2005/8/layout/hierarchy1"/>
    <dgm:cxn modelId="{ED19344F-C1BD-4BCD-9BD3-EA552F4A9CB1}" type="presParOf" srcId="{489BEE4B-1FB9-48A5-93CA-E7D9F9A5E3C8}" destId="{F2958296-5C25-401B-8BEE-38EB6CD556F8}" srcOrd="1" destOrd="0" presId="urn:microsoft.com/office/officeart/2005/8/layout/hierarchy1"/>
    <dgm:cxn modelId="{C1DD96D5-BC51-4BEF-A234-DACA50E1C6AE}" type="presParOf" srcId="{7E4AEC8E-AD37-4293-BCDE-01D0E6F9D0B9}" destId="{0D47E10F-CBDF-46E8-9B04-EBDB9D31E239}" srcOrd="2" destOrd="0" presId="urn:microsoft.com/office/officeart/2005/8/layout/hierarchy1"/>
    <dgm:cxn modelId="{95D8EB85-C185-4235-919E-B479FF2593F4}" type="presParOf" srcId="{7E4AEC8E-AD37-4293-BCDE-01D0E6F9D0B9}" destId="{A2FAAE71-F3BB-4278-BB9F-4086918A95C9}" srcOrd="3" destOrd="0" presId="urn:microsoft.com/office/officeart/2005/8/layout/hierarchy1"/>
    <dgm:cxn modelId="{EED6624C-E720-4D47-A60B-1865FA2B7ACD}" type="presParOf" srcId="{A2FAAE71-F3BB-4278-BB9F-4086918A95C9}" destId="{4F718DAE-8472-47E5-9BCA-90B1FAB2CCF0}" srcOrd="0" destOrd="0" presId="urn:microsoft.com/office/officeart/2005/8/layout/hierarchy1"/>
    <dgm:cxn modelId="{59B9106E-7D3B-4706-A55A-E4562C72942E}" type="presParOf" srcId="{4F718DAE-8472-47E5-9BCA-90B1FAB2CCF0}" destId="{2215CFB0-D330-4416-9867-EBC5273F551A}" srcOrd="0" destOrd="0" presId="urn:microsoft.com/office/officeart/2005/8/layout/hierarchy1"/>
    <dgm:cxn modelId="{B85D09CB-29A3-43BA-9140-E5A20956F9D2}" type="presParOf" srcId="{4F718DAE-8472-47E5-9BCA-90B1FAB2CCF0}" destId="{9F49C74A-6520-41F5-9DC8-D4F6422AF6B9}" srcOrd="1" destOrd="0" presId="urn:microsoft.com/office/officeart/2005/8/layout/hierarchy1"/>
    <dgm:cxn modelId="{76DCB2B8-AD8E-48FF-8322-C0791C758701}" type="presParOf" srcId="{A2FAAE71-F3BB-4278-BB9F-4086918A95C9}" destId="{C1F90EA5-210C-4F12-8BBF-C3322A286885}" srcOrd="1" destOrd="0" presId="urn:microsoft.com/office/officeart/2005/8/layout/hierarchy1"/>
    <dgm:cxn modelId="{DA26808A-409E-4FF9-8697-F36E4DE6B3DC}" type="presParOf" srcId="{C1F90EA5-210C-4F12-8BBF-C3322A286885}" destId="{7661C58A-7047-4B0A-9F47-A35F56B2848D}" srcOrd="0" destOrd="0" presId="urn:microsoft.com/office/officeart/2005/8/layout/hierarchy1"/>
    <dgm:cxn modelId="{A6CC00DC-85BF-41D6-B426-E2839BFDE4DB}" type="presParOf" srcId="{C1F90EA5-210C-4F12-8BBF-C3322A286885}" destId="{1364D90E-E774-471A-82C7-BDFD0AD7FA42}" srcOrd="1" destOrd="0" presId="urn:microsoft.com/office/officeart/2005/8/layout/hierarchy1"/>
    <dgm:cxn modelId="{3D80BC40-592E-4713-9183-0157B4AE529A}" type="presParOf" srcId="{1364D90E-E774-471A-82C7-BDFD0AD7FA42}" destId="{B7F13E19-F4F4-446F-905B-C7EFEB118588}" srcOrd="0" destOrd="0" presId="urn:microsoft.com/office/officeart/2005/8/layout/hierarchy1"/>
    <dgm:cxn modelId="{697C6E84-693C-4FF2-9FA4-BE4FE79A6081}" type="presParOf" srcId="{B7F13E19-F4F4-446F-905B-C7EFEB118588}" destId="{26B9564B-5473-4CD3-9E17-F3CC64B832BB}" srcOrd="0" destOrd="0" presId="urn:microsoft.com/office/officeart/2005/8/layout/hierarchy1"/>
    <dgm:cxn modelId="{2DCE21DB-E7CF-4C9D-B952-156FD84BFEFF}" type="presParOf" srcId="{B7F13E19-F4F4-446F-905B-C7EFEB118588}" destId="{1D5FFD47-88A4-41BD-9D04-A59C5E5A62E3}" srcOrd="1" destOrd="0" presId="urn:microsoft.com/office/officeart/2005/8/layout/hierarchy1"/>
    <dgm:cxn modelId="{FF04DB53-D779-4AF9-9969-9E2DD465099A}" type="presParOf" srcId="{1364D90E-E774-471A-82C7-BDFD0AD7FA42}" destId="{10B1AB4E-0158-4837-BC20-A7ED5FD9BBD0}" srcOrd="1" destOrd="0" presId="urn:microsoft.com/office/officeart/2005/8/layout/hierarchy1"/>
    <dgm:cxn modelId="{EB9CAE7F-7031-4ED2-807D-A795CA9A3B5D}" type="presParOf" srcId="{9F94D596-0624-4616-9762-9BB148183B51}" destId="{1152E484-7D00-43E3-A753-3252E8E4D810}" srcOrd="4" destOrd="0" presId="urn:microsoft.com/office/officeart/2005/8/layout/hierarchy1"/>
    <dgm:cxn modelId="{2F9ED69F-AEF0-4128-9F05-5E0F924DE48D}" type="presParOf" srcId="{9F94D596-0624-4616-9762-9BB148183B51}" destId="{F597F14C-2B40-4C55-AC86-B3D0CB77A89A}" srcOrd="5" destOrd="0" presId="urn:microsoft.com/office/officeart/2005/8/layout/hierarchy1"/>
    <dgm:cxn modelId="{F8079FAC-52B5-4FF4-A154-1273C5CD600D}" type="presParOf" srcId="{F597F14C-2B40-4C55-AC86-B3D0CB77A89A}" destId="{BD766A74-A817-4213-90AA-01C8D8BA4887}" srcOrd="0" destOrd="0" presId="urn:microsoft.com/office/officeart/2005/8/layout/hierarchy1"/>
    <dgm:cxn modelId="{323BE6A2-2C7D-4E23-8190-DEA0EDC9C01D}" type="presParOf" srcId="{BD766A74-A817-4213-90AA-01C8D8BA4887}" destId="{586718B9-F435-4115-A1A8-0A7BBB82CCE6}" srcOrd="0" destOrd="0" presId="urn:microsoft.com/office/officeart/2005/8/layout/hierarchy1"/>
    <dgm:cxn modelId="{FF8F2E27-01BC-4A29-99DD-F313F2F63792}" type="presParOf" srcId="{BD766A74-A817-4213-90AA-01C8D8BA4887}" destId="{EE28BAC3-FF21-4B83-89E9-CAF3AFA28F97}" srcOrd="1" destOrd="0" presId="urn:microsoft.com/office/officeart/2005/8/layout/hierarchy1"/>
    <dgm:cxn modelId="{6A1A389D-BC7B-43E7-88E2-48657DCAA59F}" type="presParOf" srcId="{F597F14C-2B40-4C55-AC86-B3D0CB77A89A}" destId="{F4293761-8BA3-4B7A-9987-1AA1885679AE}" srcOrd="1" destOrd="0" presId="urn:microsoft.com/office/officeart/2005/8/layout/hierarchy1"/>
    <dgm:cxn modelId="{383A5C82-E9BF-4A9F-A7F1-9D956C154E8B}" type="presParOf" srcId="{F4293761-8BA3-4B7A-9987-1AA1885679AE}" destId="{A0E688FC-623C-405F-A8F0-46F28A9D9806}" srcOrd="0" destOrd="0" presId="urn:microsoft.com/office/officeart/2005/8/layout/hierarchy1"/>
    <dgm:cxn modelId="{6435808D-AFBD-48B1-8A5F-DDCF1E9D1DCB}" type="presParOf" srcId="{F4293761-8BA3-4B7A-9987-1AA1885679AE}" destId="{4CAFE0C4-3A09-473E-BAA0-3152797CC380}" srcOrd="1" destOrd="0" presId="urn:microsoft.com/office/officeart/2005/8/layout/hierarchy1"/>
    <dgm:cxn modelId="{D849B0F9-1952-4438-95EB-5758FFAF6773}" type="presParOf" srcId="{4CAFE0C4-3A09-473E-BAA0-3152797CC380}" destId="{829849BE-336A-4DFE-810C-96340F45751B}" srcOrd="0" destOrd="0" presId="urn:microsoft.com/office/officeart/2005/8/layout/hierarchy1"/>
    <dgm:cxn modelId="{429F6497-2589-4B2F-B02E-74AF58E2C0FA}" type="presParOf" srcId="{829849BE-336A-4DFE-810C-96340F45751B}" destId="{5857F265-4BD4-4F98-B28F-C97C94B85513}" srcOrd="0" destOrd="0" presId="urn:microsoft.com/office/officeart/2005/8/layout/hierarchy1"/>
    <dgm:cxn modelId="{5D1ECB3C-5B1F-4E0F-A2EE-991E707914F3}" type="presParOf" srcId="{829849BE-336A-4DFE-810C-96340F45751B}" destId="{F441BE00-44C1-498E-82AA-1FF6FFE82824}" srcOrd="1" destOrd="0" presId="urn:microsoft.com/office/officeart/2005/8/layout/hierarchy1"/>
    <dgm:cxn modelId="{5B8DEC8B-F777-4C56-94C2-16B0575B810E}" type="presParOf" srcId="{4CAFE0C4-3A09-473E-BAA0-3152797CC380}" destId="{99DD8412-C0FE-4695-A1D4-C8B9F23C53D1}" srcOrd="1" destOrd="0" presId="urn:microsoft.com/office/officeart/2005/8/layout/hierarchy1"/>
    <dgm:cxn modelId="{D0893E35-E347-4CB4-95E5-56F5688E098A}" type="presParOf" srcId="{99DD8412-C0FE-4695-A1D4-C8B9F23C53D1}" destId="{BC5A2747-4DD3-4279-A425-38E9D27D0E50}" srcOrd="0" destOrd="0" presId="urn:microsoft.com/office/officeart/2005/8/layout/hierarchy1"/>
    <dgm:cxn modelId="{652A2BA0-AB74-4396-8DCE-A9497BAF0A66}" type="presParOf" srcId="{99DD8412-C0FE-4695-A1D4-C8B9F23C53D1}" destId="{CF3A03F3-CBDE-435D-B0CD-197DC76EBB51}" srcOrd="1" destOrd="0" presId="urn:microsoft.com/office/officeart/2005/8/layout/hierarchy1"/>
    <dgm:cxn modelId="{C2AD4D90-36C6-4776-903F-4EDDE66E7A15}" type="presParOf" srcId="{CF3A03F3-CBDE-435D-B0CD-197DC76EBB51}" destId="{73D9FF51-9D53-4F56-BA1B-543E4EE24250}" srcOrd="0" destOrd="0" presId="urn:microsoft.com/office/officeart/2005/8/layout/hierarchy1"/>
    <dgm:cxn modelId="{73BC7F49-7A9A-4CD3-8845-CFBBF32C4196}" type="presParOf" srcId="{73D9FF51-9D53-4F56-BA1B-543E4EE24250}" destId="{782AA521-5D5F-4676-8090-ABD5EB62D67B}" srcOrd="0" destOrd="0" presId="urn:microsoft.com/office/officeart/2005/8/layout/hierarchy1"/>
    <dgm:cxn modelId="{BADB9118-C12C-41C4-9C60-57644FE25E37}" type="presParOf" srcId="{73D9FF51-9D53-4F56-BA1B-543E4EE24250}" destId="{BE1DB47D-0892-4F4B-8758-BC68BF6AA0D7}" srcOrd="1" destOrd="0" presId="urn:microsoft.com/office/officeart/2005/8/layout/hierarchy1"/>
    <dgm:cxn modelId="{27527B56-93C7-4EE0-8092-BCDA81B69540}" type="presParOf" srcId="{CF3A03F3-CBDE-435D-B0CD-197DC76EBB51}" destId="{3AB6A0E5-1F63-408C-8AC2-5A68078C7295}" srcOrd="1" destOrd="0" presId="urn:microsoft.com/office/officeart/2005/8/layout/hierarchy1"/>
    <dgm:cxn modelId="{DCD5F897-B0CA-445F-8956-54FDBD314B06}" type="presParOf" srcId="{9F94D596-0624-4616-9762-9BB148183B51}" destId="{FD148B7B-EB3E-420B-8085-029A64805B40}" srcOrd="6" destOrd="0" presId="urn:microsoft.com/office/officeart/2005/8/layout/hierarchy1"/>
    <dgm:cxn modelId="{7C3EE8BA-0F6A-4B76-A515-5D2A21B38A46}" type="presParOf" srcId="{9F94D596-0624-4616-9762-9BB148183B51}" destId="{3E83A6E2-8A8E-46B5-BBCE-FE62BBCBC9EB}" srcOrd="7" destOrd="0" presId="urn:microsoft.com/office/officeart/2005/8/layout/hierarchy1"/>
    <dgm:cxn modelId="{5F13DB02-83E9-4458-AC8B-DA5A241035EA}" type="presParOf" srcId="{3E83A6E2-8A8E-46B5-BBCE-FE62BBCBC9EB}" destId="{5706BD11-DF2E-45C2-8CAB-8801D8DF5461}" srcOrd="0" destOrd="0" presId="urn:microsoft.com/office/officeart/2005/8/layout/hierarchy1"/>
    <dgm:cxn modelId="{F5B97E61-172B-4940-A246-A919ECFD8DF5}" type="presParOf" srcId="{5706BD11-DF2E-45C2-8CAB-8801D8DF5461}" destId="{1FB0152C-F1E4-463F-811F-54F83A015D37}" srcOrd="0" destOrd="0" presId="urn:microsoft.com/office/officeart/2005/8/layout/hierarchy1"/>
    <dgm:cxn modelId="{7EFF1F3A-6FF0-4A8A-BEAF-FC7E29305FEC}" type="presParOf" srcId="{5706BD11-DF2E-45C2-8CAB-8801D8DF5461}" destId="{4146963E-C1EC-4DEC-B724-CBF867D40F1F}" srcOrd="1" destOrd="0" presId="urn:microsoft.com/office/officeart/2005/8/layout/hierarchy1"/>
    <dgm:cxn modelId="{E5E2BEC4-D5CD-4829-8272-294744DA3743}" type="presParOf" srcId="{3E83A6E2-8A8E-46B5-BBCE-FE62BBCBC9EB}" destId="{16C37326-DA8B-4F12-9A3D-A0D5C468B3EA}" srcOrd="1" destOrd="0" presId="urn:microsoft.com/office/officeart/2005/8/layout/hierarchy1"/>
    <dgm:cxn modelId="{0B240873-AD90-4B72-839F-026D536061C6}" type="presParOf" srcId="{16C37326-DA8B-4F12-9A3D-A0D5C468B3EA}" destId="{0857876E-F56D-408D-8AB2-3BB6D471183E}" srcOrd="0" destOrd="0" presId="urn:microsoft.com/office/officeart/2005/8/layout/hierarchy1"/>
    <dgm:cxn modelId="{0F94FE76-1CCE-4F17-A9D5-1E58D2FE9866}" type="presParOf" srcId="{16C37326-DA8B-4F12-9A3D-A0D5C468B3EA}" destId="{7FC026FF-14D5-48F7-9FE0-5DB72886EBAA}" srcOrd="1" destOrd="0" presId="urn:microsoft.com/office/officeart/2005/8/layout/hierarchy1"/>
    <dgm:cxn modelId="{D21C0888-9BA6-43CA-8F39-8E4EA28EBCCE}" type="presParOf" srcId="{7FC026FF-14D5-48F7-9FE0-5DB72886EBAA}" destId="{994F8824-8245-47A4-A80E-6E5BC5599F8C}" srcOrd="0" destOrd="0" presId="urn:microsoft.com/office/officeart/2005/8/layout/hierarchy1"/>
    <dgm:cxn modelId="{5015BEF5-B061-470B-B283-447616C152D0}" type="presParOf" srcId="{994F8824-8245-47A4-A80E-6E5BC5599F8C}" destId="{4A439B24-C937-4B57-BBA8-797C89EAF630}" srcOrd="0" destOrd="0" presId="urn:microsoft.com/office/officeart/2005/8/layout/hierarchy1"/>
    <dgm:cxn modelId="{0C9E7C24-9FF5-413F-A3F3-9187BA22C796}" type="presParOf" srcId="{994F8824-8245-47A4-A80E-6E5BC5599F8C}" destId="{1A5E9058-D86F-4015-AAC0-D7B9F143FB95}" srcOrd="1" destOrd="0" presId="urn:microsoft.com/office/officeart/2005/8/layout/hierarchy1"/>
    <dgm:cxn modelId="{109CDFC3-87C6-4EEA-A57B-DD379F81DB3B}" type="presParOf" srcId="{7FC026FF-14D5-48F7-9FE0-5DB72886EBAA}" destId="{6A282D4A-6A04-44B4-B4C1-A3EE2B16F650}" srcOrd="1" destOrd="0" presId="urn:microsoft.com/office/officeart/2005/8/layout/hierarchy1"/>
    <dgm:cxn modelId="{FFD5B426-9AF6-4AAB-8FB8-924EB6E8238D}" type="presParOf" srcId="{6A282D4A-6A04-44B4-B4C1-A3EE2B16F650}" destId="{2886BB5F-337F-4D37-809F-B564B6028733}" srcOrd="0" destOrd="0" presId="urn:microsoft.com/office/officeart/2005/8/layout/hierarchy1"/>
    <dgm:cxn modelId="{BE33D913-7E11-4528-AB8A-96B6E6AE79B2}" type="presParOf" srcId="{6A282D4A-6A04-44B4-B4C1-A3EE2B16F650}" destId="{7BA09AEF-F19F-4842-941E-AAF6B43F7DAE}" srcOrd="1" destOrd="0" presId="urn:microsoft.com/office/officeart/2005/8/layout/hierarchy1"/>
    <dgm:cxn modelId="{E6A03076-5020-4A3A-921F-9D3B9AA3B18D}" type="presParOf" srcId="{7BA09AEF-F19F-4842-941E-AAF6B43F7DAE}" destId="{DE964EAB-3030-4D43-8EF3-74D1335D023C}" srcOrd="0" destOrd="0" presId="urn:microsoft.com/office/officeart/2005/8/layout/hierarchy1"/>
    <dgm:cxn modelId="{99EA4265-7876-4B2C-BFFD-49D6DE3EDA22}" type="presParOf" srcId="{DE964EAB-3030-4D43-8EF3-74D1335D023C}" destId="{0AE47FD9-7C7D-4E9B-BB1A-A96913FAE246}" srcOrd="0" destOrd="0" presId="urn:microsoft.com/office/officeart/2005/8/layout/hierarchy1"/>
    <dgm:cxn modelId="{5AABA15C-C2F1-4FEE-84AB-C6F2C38F2A66}" type="presParOf" srcId="{DE964EAB-3030-4D43-8EF3-74D1335D023C}" destId="{871F03BC-1A88-4373-A34A-DA5E5211A57D}" srcOrd="1" destOrd="0" presId="urn:microsoft.com/office/officeart/2005/8/layout/hierarchy1"/>
    <dgm:cxn modelId="{0C2E6FE7-0876-4FEF-9F0E-C7166C06ADFE}" type="presParOf" srcId="{7BA09AEF-F19F-4842-941E-AAF6B43F7DAE}" destId="{733DE3FF-73B7-4DD0-B5A3-C59F08E9A61E}" srcOrd="1" destOrd="0" presId="urn:microsoft.com/office/officeart/2005/8/layout/hierarchy1"/>
    <dgm:cxn modelId="{E027B172-7900-4616-B799-03836748BA54}" type="presParOf" srcId="{733DE3FF-73B7-4DD0-B5A3-C59F08E9A61E}" destId="{2AFB6A1B-3E86-432A-814C-BC239F163825}" srcOrd="0" destOrd="0" presId="urn:microsoft.com/office/officeart/2005/8/layout/hierarchy1"/>
    <dgm:cxn modelId="{75520BFA-178C-453C-8571-56667F2980B9}" type="presParOf" srcId="{733DE3FF-73B7-4DD0-B5A3-C59F08E9A61E}" destId="{211FFED3-2C0B-4192-B8E2-96BFD212A0AC}" srcOrd="1" destOrd="0" presId="urn:microsoft.com/office/officeart/2005/8/layout/hierarchy1"/>
    <dgm:cxn modelId="{188DC58A-9649-497F-9A64-CA59B444D343}" type="presParOf" srcId="{211FFED3-2C0B-4192-B8E2-96BFD212A0AC}" destId="{620A4ABD-F5C0-4436-813C-30FD762F4A3B}" srcOrd="0" destOrd="0" presId="urn:microsoft.com/office/officeart/2005/8/layout/hierarchy1"/>
    <dgm:cxn modelId="{51F3E108-1396-4DF9-9BE2-B212449F449D}" type="presParOf" srcId="{620A4ABD-F5C0-4436-813C-30FD762F4A3B}" destId="{8762AB48-A158-4072-949C-24AB455A142D}" srcOrd="0" destOrd="0" presId="urn:microsoft.com/office/officeart/2005/8/layout/hierarchy1"/>
    <dgm:cxn modelId="{2981A32D-E939-4CBB-A242-2D21BE258A3C}" type="presParOf" srcId="{620A4ABD-F5C0-4436-813C-30FD762F4A3B}" destId="{07186B76-F134-4712-8F04-3F9E8D114257}" srcOrd="1" destOrd="0" presId="urn:microsoft.com/office/officeart/2005/8/layout/hierarchy1"/>
    <dgm:cxn modelId="{5E11AC97-60A0-4EF1-9EA9-76BF4E5E01F8}" type="presParOf" srcId="{211FFED3-2C0B-4192-B8E2-96BFD212A0AC}" destId="{4598F301-FC7C-4799-B0C3-DEDD3E192AAA}" srcOrd="1" destOrd="0" presId="urn:microsoft.com/office/officeart/2005/8/layout/hierarchy1"/>
    <dgm:cxn modelId="{5F99C02E-3244-4E98-9FC8-27BF2ADAA1CC}" type="presParOf" srcId="{4598F301-FC7C-4799-B0C3-DEDD3E192AAA}" destId="{C3DEFD9D-D108-45B1-90D0-48EA226331EB}" srcOrd="0" destOrd="0" presId="urn:microsoft.com/office/officeart/2005/8/layout/hierarchy1"/>
    <dgm:cxn modelId="{E9B8F6F5-F02A-4886-AF46-1A1F9EA3B0EC}" type="presParOf" srcId="{4598F301-FC7C-4799-B0C3-DEDD3E192AAA}" destId="{541F8D71-632D-47EC-AC32-1DB57B375BCE}" srcOrd="1" destOrd="0" presId="urn:microsoft.com/office/officeart/2005/8/layout/hierarchy1"/>
    <dgm:cxn modelId="{79F1887A-32EC-4860-A94F-EC76DE1EF3C4}" type="presParOf" srcId="{541F8D71-632D-47EC-AC32-1DB57B375BCE}" destId="{E6F19A40-5D8D-4997-9B77-D8295BD24C61}" srcOrd="0" destOrd="0" presId="urn:microsoft.com/office/officeart/2005/8/layout/hierarchy1"/>
    <dgm:cxn modelId="{A04FEF19-135D-44C3-9262-B5C0B8DCB7C2}" type="presParOf" srcId="{E6F19A40-5D8D-4997-9B77-D8295BD24C61}" destId="{C41157E2-5A77-4AF8-861E-457730DDD56D}" srcOrd="0" destOrd="0" presId="urn:microsoft.com/office/officeart/2005/8/layout/hierarchy1"/>
    <dgm:cxn modelId="{86F33295-8FDE-41D0-96F9-AE8E8E8703C9}" type="presParOf" srcId="{E6F19A40-5D8D-4997-9B77-D8295BD24C61}" destId="{4F3D5AC7-EBF9-442A-BAC1-1B87FC668471}" srcOrd="1" destOrd="0" presId="urn:microsoft.com/office/officeart/2005/8/layout/hierarchy1"/>
    <dgm:cxn modelId="{931511BE-2145-41C7-866B-DD3EACD662D7}" type="presParOf" srcId="{541F8D71-632D-47EC-AC32-1DB57B375BCE}" destId="{A0E3E49D-FE92-43EF-AD63-F9764B00DA18}" srcOrd="1" destOrd="0" presId="urn:microsoft.com/office/officeart/2005/8/layout/hierarchy1"/>
    <dgm:cxn modelId="{D2EE7203-3923-4DC7-863D-9FE951B217AF}" type="presParOf" srcId="{A0E3E49D-FE92-43EF-AD63-F9764B00DA18}" destId="{D6101ADC-70A4-4373-B66D-DA69FD2F9080}" srcOrd="0" destOrd="0" presId="urn:microsoft.com/office/officeart/2005/8/layout/hierarchy1"/>
    <dgm:cxn modelId="{4BF04C7F-93BF-4BD8-A553-B3B04F8BB5E6}" type="presParOf" srcId="{A0E3E49D-FE92-43EF-AD63-F9764B00DA18}" destId="{B12B611A-AB09-41BE-B32D-BA8DA4B294BF}" srcOrd="1" destOrd="0" presId="urn:microsoft.com/office/officeart/2005/8/layout/hierarchy1"/>
    <dgm:cxn modelId="{B291276A-AEC7-4F11-A788-F399FB6B2BB8}" type="presParOf" srcId="{B12B611A-AB09-41BE-B32D-BA8DA4B294BF}" destId="{6FE7A429-968B-46DE-8D75-623AC5B68B88}" srcOrd="0" destOrd="0" presId="urn:microsoft.com/office/officeart/2005/8/layout/hierarchy1"/>
    <dgm:cxn modelId="{40EBD5BD-33D7-4FD0-8AF7-73A0EB6A5616}" type="presParOf" srcId="{6FE7A429-968B-46DE-8D75-623AC5B68B88}" destId="{6F8AE43E-774E-481B-9BB2-75DBC0047B70}" srcOrd="0" destOrd="0" presId="urn:microsoft.com/office/officeart/2005/8/layout/hierarchy1"/>
    <dgm:cxn modelId="{BA707250-3732-4438-BEB8-355F549E79EF}" type="presParOf" srcId="{6FE7A429-968B-46DE-8D75-623AC5B68B88}" destId="{59D594FC-7190-47D7-92BD-A002B4ADD9CB}" srcOrd="1" destOrd="0" presId="urn:microsoft.com/office/officeart/2005/8/layout/hierarchy1"/>
    <dgm:cxn modelId="{10ACD31F-AF50-4BD5-A585-DDC165D876ED}" type="presParOf" srcId="{B12B611A-AB09-41BE-B32D-BA8DA4B294BF}" destId="{0E46C4E0-CCB6-4962-B9D4-4CD5474BAAA5}" srcOrd="1" destOrd="0" presId="urn:microsoft.com/office/officeart/2005/8/layout/hierarchy1"/>
    <dgm:cxn modelId="{BFFF01ED-3230-2B4F-A650-EB9D53CF6464}" type="presParOf" srcId="{0E46C4E0-CCB6-4962-B9D4-4CD5474BAAA5}" destId="{2C7641DE-3D1E-C742-9B23-8735F6F378DE}" srcOrd="0" destOrd="0" presId="urn:microsoft.com/office/officeart/2005/8/layout/hierarchy1"/>
    <dgm:cxn modelId="{B97FFB0D-182B-CA44-8FB6-A7ABBAF51E8F}" type="presParOf" srcId="{0E46C4E0-CCB6-4962-B9D4-4CD5474BAAA5}" destId="{016264A9-5F68-C74F-B703-37F53C2B1E6D}" srcOrd="1" destOrd="0" presId="urn:microsoft.com/office/officeart/2005/8/layout/hierarchy1"/>
    <dgm:cxn modelId="{B8D01466-FD55-7143-9198-0FC4EDDC94D1}" type="presParOf" srcId="{016264A9-5F68-C74F-B703-37F53C2B1E6D}" destId="{84FB505D-A6DF-4747-991E-22562980DC97}" srcOrd="0" destOrd="0" presId="urn:microsoft.com/office/officeart/2005/8/layout/hierarchy1"/>
    <dgm:cxn modelId="{90DFC54D-E545-3A4F-996A-BC70EE974B7C}" type="presParOf" srcId="{84FB505D-A6DF-4747-991E-22562980DC97}" destId="{9130F482-7ACA-364C-8B2F-3AA1A57BC501}" srcOrd="0" destOrd="0" presId="urn:microsoft.com/office/officeart/2005/8/layout/hierarchy1"/>
    <dgm:cxn modelId="{E59A0D95-6C3B-EA42-990E-B571D87B9424}" type="presParOf" srcId="{84FB505D-A6DF-4747-991E-22562980DC97}" destId="{EC315D2E-4C73-1E4A-881B-8045DFB7FE2D}" srcOrd="1" destOrd="0" presId="urn:microsoft.com/office/officeart/2005/8/layout/hierarchy1"/>
    <dgm:cxn modelId="{DF042BE1-153B-BA40-869E-D6217BDA807F}" type="presParOf" srcId="{016264A9-5F68-C74F-B703-37F53C2B1E6D}" destId="{C266388F-9C74-BF40-BF26-7261AB8A5DFD}" srcOrd="1" destOrd="0" presId="urn:microsoft.com/office/officeart/2005/8/layout/hierarchy1"/>
    <dgm:cxn modelId="{4F7D6D67-5A80-8140-A60A-3E32D5AE5E21}" type="presParOf" srcId="{A0E3E49D-FE92-43EF-AD63-F9764B00DA18}" destId="{7796585E-752E-2E4E-A650-8A5DC9454935}" srcOrd="2" destOrd="0" presId="urn:microsoft.com/office/officeart/2005/8/layout/hierarchy1"/>
    <dgm:cxn modelId="{E17AE20B-F26F-4243-8AFE-54202BB54D55}" type="presParOf" srcId="{A0E3E49D-FE92-43EF-AD63-F9764B00DA18}" destId="{5C29A223-0FDA-A246-B2F2-DF5F5110D6CC}" srcOrd="3" destOrd="0" presId="urn:microsoft.com/office/officeart/2005/8/layout/hierarchy1"/>
    <dgm:cxn modelId="{AF075CFB-A4E9-3849-81F5-9724FB4FFB8C}" type="presParOf" srcId="{5C29A223-0FDA-A246-B2F2-DF5F5110D6CC}" destId="{4AC71034-DD77-2C4E-8058-7E256AF9E43A}" srcOrd="0" destOrd="0" presId="urn:microsoft.com/office/officeart/2005/8/layout/hierarchy1"/>
    <dgm:cxn modelId="{798F70C0-C1C7-0A48-8AD3-0F2B10E30F9B}" type="presParOf" srcId="{4AC71034-DD77-2C4E-8058-7E256AF9E43A}" destId="{83AD797D-DA3B-714F-ADD4-288245D3CD86}" srcOrd="0" destOrd="0" presId="urn:microsoft.com/office/officeart/2005/8/layout/hierarchy1"/>
    <dgm:cxn modelId="{80887264-5285-3E4D-A56D-396884E3A175}" type="presParOf" srcId="{4AC71034-DD77-2C4E-8058-7E256AF9E43A}" destId="{D91B8A4F-34B0-FC48-8D18-250AA5077E6F}" srcOrd="1" destOrd="0" presId="urn:microsoft.com/office/officeart/2005/8/layout/hierarchy1"/>
    <dgm:cxn modelId="{78DFC04A-E108-DA4E-9EF8-3C5F134412C7}" type="presParOf" srcId="{5C29A223-0FDA-A246-B2F2-DF5F5110D6CC}" destId="{090EFD41-BB09-B54F-9BC4-D5385260AE33}" srcOrd="1" destOrd="0" presId="urn:microsoft.com/office/officeart/2005/8/layout/hierarchy1"/>
    <dgm:cxn modelId="{BBF3EE9F-A995-4F41-99CA-0DF37AEF4EA5}" type="presParOf" srcId="{733DE3FF-73B7-4DD0-B5A3-C59F08E9A61E}" destId="{1E9B7FAC-26BD-409F-8922-9E12B6485FC1}" srcOrd="2" destOrd="0" presId="urn:microsoft.com/office/officeart/2005/8/layout/hierarchy1"/>
    <dgm:cxn modelId="{7F68D36E-104A-4701-9C84-5F2A5143DD7A}" type="presParOf" srcId="{733DE3FF-73B7-4DD0-B5A3-C59F08E9A61E}" destId="{5BB9E6D0-2A09-44C0-B520-C4BEB31D8B19}" srcOrd="3" destOrd="0" presId="urn:microsoft.com/office/officeart/2005/8/layout/hierarchy1"/>
    <dgm:cxn modelId="{ACF0DD84-AAEF-4525-B361-6DCF993F78E8}" type="presParOf" srcId="{5BB9E6D0-2A09-44C0-B520-C4BEB31D8B19}" destId="{7912CAAA-CA72-49CC-A2DA-B350B41CFFC2}" srcOrd="0" destOrd="0" presId="urn:microsoft.com/office/officeart/2005/8/layout/hierarchy1"/>
    <dgm:cxn modelId="{72283947-7CDD-4C5C-B2AD-B6BF8F4D39C3}" type="presParOf" srcId="{7912CAAA-CA72-49CC-A2DA-B350B41CFFC2}" destId="{5DA8B2EA-7251-4C06-A253-B124D7840506}" srcOrd="0" destOrd="0" presId="urn:microsoft.com/office/officeart/2005/8/layout/hierarchy1"/>
    <dgm:cxn modelId="{A4CDE475-51E0-4E5C-8D48-16099EB73D6F}" type="presParOf" srcId="{7912CAAA-CA72-49CC-A2DA-B350B41CFFC2}" destId="{32CAB7B1-BAA7-41BD-B366-D6CE11DFE763}" srcOrd="1" destOrd="0" presId="urn:microsoft.com/office/officeart/2005/8/layout/hierarchy1"/>
    <dgm:cxn modelId="{E806FD2A-D718-4D39-AD2A-1D670082BFB2}" type="presParOf" srcId="{5BB9E6D0-2A09-44C0-B520-C4BEB31D8B19}" destId="{0957D7B1-F487-4F5A-B2AC-49F40A34C9AD}" srcOrd="1" destOrd="0" presId="urn:microsoft.com/office/officeart/2005/8/layout/hierarchy1"/>
    <dgm:cxn modelId="{95118FC0-5A3F-4CF3-994A-5CED65DCCA52}" type="presParOf" srcId="{733DE3FF-73B7-4DD0-B5A3-C59F08E9A61E}" destId="{4FD3ADAE-D006-4E23-8022-1397772614A5}" srcOrd="4" destOrd="0" presId="urn:microsoft.com/office/officeart/2005/8/layout/hierarchy1"/>
    <dgm:cxn modelId="{9ADCC684-89F2-4AA1-9AC4-61C7ADFE348B}" type="presParOf" srcId="{733DE3FF-73B7-4DD0-B5A3-C59F08E9A61E}" destId="{DC53DACE-AD2B-4DFB-8BA4-1C6F5C9141EE}" srcOrd="5" destOrd="0" presId="urn:microsoft.com/office/officeart/2005/8/layout/hierarchy1"/>
    <dgm:cxn modelId="{CDA5BAFA-B9B0-40A2-8856-B4EE9C0F3ED3}" type="presParOf" srcId="{DC53DACE-AD2B-4DFB-8BA4-1C6F5C9141EE}" destId="{DF9B2C57-4DD6-4F84-81E9-D17B818AB2CA}" srcOrd="0" destOrd="0" presId="urn:microsoft.com/office/officeart/2005/8/layout/hierarchy1"/>
    <dgm:cxn modelId="{CDE6E409-5598-4E31-8BCA-3E553CCBFEE3}" type="presParOf" srcId="{DF9B2C57-4DD6-4F84-81E9-D17B818AB2CA}" destId="{AFB23C43-A0C7-40B3-8FF2-97C587C0CE8B}" srcOrd="0" destOrd="0" presId="urn:microsoft.com/office/officeart/2005/8/layout/hierarchy1"/>
    <dgm:cxn modelId="{9203387A-FC46-4B03-B9BE-18ABF87870B3}" type="presParOf" srcId="{DF9B2C57-4DD6-4F84-81E9-D17B818AB2CA}" destId="{0B0D1FB6-6BD5-4934-8BA7-A99AF477A6C4}" srcOrd="1" destOrd="0" presId="urn:microsoft.com/office/officeart/2005/8/layout/hierarchy1"/>
    <dgm:cxn modelId="{78460624-C544-47EB-ABDA-619FA5933BC1}" type="presParOf" srcId="{DC53DACE-AD2B-4DFB-8BA4-1C6F5C9141EE}" destId="{5466EFAA-7951-4434-829A-98A79F92FC33}" srcOrd="1" destOrd="0" presId="urn:microsoft.com/office/officeart/2005/8/layout/hierarchy1"/>
    <dgm:cxn modelId="{56044857-E06A-4365-AB35-C6442E7BDD0C}" type="presParOf" srcId="{9F94D596-0624-4616-9762-9BB148183B51}" destId="{FC9A08CB-C5FC-46AB-80D4-D0F44FAD73FF}" srcOrd="8" destOrd="0" presId="urn:microsoft.com/office/officeart/2005/8/layout/hierarchy1"/>
    <dgm:cxn modelId="{7C38585E-60AF-4AA0-B29B-C533AE1495AB}" type="presParOf" srcId="{9F94D596-0624-4616-9762-9BB148183B51}" destId="{B1C6B9E9-F4CE-42CA-AD39-56C4F3864EA8}" srcOrd="9" destOrd="0" presId="urn:microsoft.com/office/officeart/2005/8/layout/hierarchy1"/>
    <dgm:cxn modelId="{C2F057BC-E6DA-4D56-BC51-46D649D853D9}" type="presParOf" srcId="{B1C6B9E9-F4CE-42CA-AD39-56C4F3864EA8}" destId="{B1C1D095-5BF2-45F3-9681-A815CCC20B79}" srcOrd="0" destOrd="0" presId="urn:microsoft.com/office/officeart/2005/8/layout/hierarchy1"/>
    <dgm:cxn modelId="{736A852E-3F20-4D50-A18A-231D1A022C0D}" type="presParOf" srcId="{B1C1D095-5BF2-45F3-9681-A815CCC20B79}" destId="{9EE3C8F4-D076-4B7B-B029-CD93B6062B69}" srcOrd="0" destOrd="0" presId="urn:microsoft.com/office/officeart/2005/8/layout/hierarchy1"/>
    <dgm:cxn modelId="{72C7BDAD-64A6-493A-B4A3-F8A254BFAF1A}" type="presParOf" srcId="{B1C1D095-5BF2-45F3-9681-A815CCC20B79}" destId="{AB233F4A-2ACF-4B0D-B668-124CC348AE53}" srcOrd="1" destOrd="0" presId="urn:microsoft.com/office/officeart/2005/8/layout/hierarchy1"/>
    <dgm:cxn modelId="{7958FFFD-49FD-4FBC-892F-B2FAE3326BC3}" type="presParOf" srcId="{B1C6B9E9-F4CE-42CA-AD39-56C4F3864EA8}" destId="{20CCED70-965C-4027-9595-C7F20814ADFB}" srcOrd="1" destOrd="0" presId="urn:microsoft.com/office/officeart/2005/8/layout/hierarchy1"/>
    <dgm:cxn modelId="{FD8A3CDD-BF6E-4191-AE85-27BF6AEA9788}" type="presParOf" srcId="{20CCED70-965C-4027-9595-C7F20814ADFB}" destId="{F2DC9829-814E-4CF3-87C7-B4F325B41EB2}" srcOrd="0" destOrd="0" presId="urn:microsoft.com/office/officeart/2005/8/layout/hierarchy1"/>
    <dgm:cxn modelId="{CD2673BF-A8E1-4E82-9AC6-25D1EA03A1DD}" type="presParOf" srcId="{20CCED70-965C-4027-9595-C7F20814ADFB}" destId="{BD5FBDE8-07CA-4C96-BF34-EC7CF3B5DF3B}" srcOrd="1" destOrd="0" presId="urn:microsoft.com/office/officeart/2005/8/layout/hierarchy1"/>
    <dgm:cxn modelId="{EF0691CF-BD3E-4FB4-BE25-3BC353DFCAE2}" type="presParOf" srcId="{BD5FBDE8-07CA-4C96-BF34-EC7CF3B5DF3B}" destId="{50844831-60B7-4E95-B8AF-1272D99EAF9E}" srcOrd="0" destOrd="0" presId="urn:microsoft.com/office/officeart/2005/8/layout/hierarchy1"/>
    <dgm:cxn modelId="{2CAE6ABB-7BC8-430B-BA29-6677E6063DF8}" type="presParOf" srcId="{50844831-60B7-4E95-B8AF-1272D99EAF9E}" destId="{4378CFAD-55A0-4C76-8C0D-CE8C62D04435}" srcOrd="0" destOrd="0" presId="urn:microsoft.com/office/officeart/2005/8/layout/hierarchy1"/>
    <dgm:cxn modelId="{93093B55-1C66-4FDA-9451-AD40396A88C1}" type="presParOf" srcId="{50844831-60B7-4E95-B8AF-1272D99EAF9E}" destId="{64E489F3-14BB-4EC2-BD82-3605B13929E9}" srcOrd="1" destOrd="0" presId="urn:microsoft.com/office/officeart/2005/8/layout/hierarchy1"/>
    <dgm:cxn modelId="{991CEBCD-248D-407E-B308-9DBE18777A79}" type="presParOf" srcId="{BD5FBDE8-07CA-4C96-BF34-EC7CF3B5DF3B}" destId="{45B53925-854E-4480-B991-2F08E3F9C201}" srcOrd="1" destOrd="0" presId="urn:microsoft.com/office/officeart/2005/8/layout/hierarchy1"/>
    <dgm:cxn modelId="{E7158F98-CC4C-4503-82F8-F66A27A524BA}" type="presParOf" srcId="{20CCED70-965C-4027-9595-C7F20814ADFB}" destId="{8C5AE8D0-F24B-499C-AF9E-AFAA8D1BF8A4}" srcOrd="2" destOrd="0" presId="urn:microsoft.com/office/officeart/2005/8/layout/hierarchy1"/>
    <dgm:cxn modelId="{B29715C3-DFF8-48E7-A170-A860EE4893E6}" type="presParOf" srcId="{20CCED70-965C-4027-9595-C7F20814ADFB}" destId="{9E134538-077C-4E83-A73E-D6318C61B0F2}" srcOrd="3" destOrd="0" presId="urn:microsoft.com/office/officeart/2005/8/layout/hierarchy1"/>
    <dgm:cxn modelId="{FD7CC47F-6DA8-4BC4-B92A-1EBBD74C2958}" type="presParOf" srcId="{9E134538-077C-4E83-A73E-D6318C61B0F2}" destId="{BC2E8037-C411-45A1-8ADB-455255F4C99E}" srcOrd="0" destOrd="0" presId="urn:microsoft.com/office/officeart/2005/8/layout/hierarchy1"/>
    <dgm:cxn modelId="{38258287-DD9E-4BEE-81B9-2D9FFD54765E}" type="presParOf" srcId="{BC2E8037-C411-45A1-8ADB-455255F4C99E}" destId="{55BA3A31-27DD-4B53-9955-17F4CF22D58C}" srcOrd="0" destOrd="0" presId="urn:microsoft.com/office/officeart/2005/8/layout/hierarchy1"/>
    <dgm:cxn modelId="{A76F7978-5EB7-4BBF-BEFA-847AE4A461F7}" type="presParOf" srcId="{BC2E8037-C411-45A1-8ADB-455255F4C99E}" destId="{173F9E1A-A638-4177-8537-F521C1A9224D}" srcOrd="1" destOrd="0" presId="urn:microsoft.com/office/officeart/2005/8/layout/hierarchy1"/>
    <dgm:cxn modelId="{5B4EFBA3-B265-402A-9703-98C4F0E9859B}" type="presParOf" srcId="{9E134538-077C-4E83-A73E-D6318C61B0F2}" destId="{B78B74C5-397D-4AEB-8EB5-5ECDFF46D330}" srcOrd="1" destOrd="0" presId="urn:microsoft.com/office/officeart/2005/8/layout/hierarchy1"/>
    <dgm:cxn modelId="{F86310B2-AC10-42CE-838E-3AD2BAE40933}" type="presParOf" srcId="{94108000-DCA4-48E2-865B-B4C1A0E421A0}" destId="{8E2CDE71-07D4-42BA-8701-EFE5AF6408DA}" srcOrd="6" destOrd="0" presId="urn:microsoft.com/office/officeart/2005/8/layout/hierarchy1"/>
    <dgm:cxn modelId="{0200E92C-6B9E-4E11-B7D6-A746A0FD084F}" type="presParOf" srcId="{94108000-DCA4-48E2-865B-B4C1A0E421A0}" destId="{03722A38-365F-418B-82C8-073E10D6B57D}" srcOrd="7" destOrd="0" presId="urn:microsoft.com/office/officeart/2005/8/layout/hierarchy1"/>
    <dgm:cxn modelId="{CA174179-C3B0-453E-B5DD-430735EF74F7}" type="presParOf" srcId="{03722A38-365F-418B-82C8-073E10D6B57D}" destId="{146BA733-0D6F-4382-A7C2-FB11105BDEB0}" srcOrd="0" destOrd="0" presId="urn:microsoft.com/office/officeart/2005/8/layout/hierarchy1"/>
    <dgm:cxn modelId="{19877EA1-B634-4F23-B567-8381EF8F1C25}" type="presParOf" srcId="{146BA733-0D6F-4382-A7C2-FB11105BDEB0}" destId="{7978CF1C-28AD-4AB5-80FE-AFA82B002AD3}" srcOrd="0" destOrd="0" presId="urn:microsoft.com/office/officeart/2005/8/layout/hierarchy1"/>
    <dgm:cxn modelId="{0B491601-BF46-4256-86B3-D8C5AC4E28BB}" type="presParOf" srcId="{146BA733-0D6F-4382-A7C2-FB11105BDEB0}" destId="{553D45F5-A33B-4B1F-B3F4-12FDC229AEDF}" srcOrd="1" destOrd="0" presId="urn:microsoft.com/office/officeart/2005/8/layout/hierarchy1"/>
    <dgm:cxn modelId="{D002A10E-EF6E-490D-825D-7C439B7FC42A}" type="presParOf" srcId="{03722A38-365F-418B-82C8-073E10D6B57D}" destId="{70C86F35-3BB4-4166-A990-64E0C2CE139B}" srcOrd="1" destOrd="0" presId="urn:microsoft.com/office/officeart/2005/8/layout/hierarchy1"/>
    <dgm:cxn modelId="{624CAEBA-E514-4F8E-8C98-90610CAA814B}" type="presParOf" srcId="{70C86F35-3BB4-4166-A990-64E0C2CE139B}" destId="{DAC84DEB-4DFB-4FBB-B26A-0B80A641F51F}" srcOrd="0" destOrd="0" presId="urn:microsoft.com/office/officeart/2005/8/layout/hierarchy1"/>
    <dgm:cxn modelId="{A49901E3-2F82-47B8-87BA-809FA0B67F32}" type="presParOf" srcId="{70C86F35-3BB4-4166-A990-64E0C2CE139B}" destId="{BF22206A-7A6F-431A-99E7-3909C9EAE790}" srcOrd="1" destOrd="0" presId="urn:microsoft.com/office/officeart/2005/8/layout/hierarchy1"/>
    <dgm:cxn modelId="{22D22071-E9C3-4B7B-B6E7-CA074C229807}" type="presParOf" srcId="{BF22206A-7A6F-431A-99E7-3909C9EAE790}" destId="{AA238A52-3D17-4DBE-8F49-DC0D3814A24F}" srcOrd="0" destOrd="0" presId="urn:microsoft.com/office/officeart/2005/8/layout/hierarchy1"/>
    <dgm:cxn modelId="{1C174569-8518-4C69-8192-9B1852B1807B}" type="presParOf" srcId="{AA238A52-3D17-4DBE-8F49-DC0D3814A24F}" destId="{77937F0C-632C-4D46-88AF-EAD554EA859A}" srcOrd="0" destOrd="0" presId="urn:microsoft.com/office/officeart/2005/8/layout/hierarchy1"/>
    <dgm:cxn modelId="{4CD9BC02-31D7-48C8-BA3D-23A468BD2969}" type="presParOf" srcId="{AA238A52-3D17-4DBE-8F49-DC0D3814A24F}" destId="{A2C770DC-EBC3-47F8-9A7C-BD71EE9E89F6}" srcOrd="1" destOrd="0" presId="urn:microsoft.com/office/officeart/2005/8/layout/hierarchy1"/>
    <dgm:cxn modelId="{7C98720C-EA70-407D-A7AA-AA2C25FBEB47}" type="presParOf" srcId="{BF22206A-7A6F-431A-99E7-3909C9EAE790}" destId="{B2483A39-75F7-4118-BDA3-1E64A0941FDF}" srcOrd="1" destOrd="0" presId="urn:microsoft.com/office/officeart/2005/8/layout/hierarchy1"/>
    <dgm:cxn modelId="{0256CF16-C5AC-437E-B608-B0A9E47DBE98}" type="presParOf" srcId="{B2483A39-75F7-4118-BDA3-1E64A0941FDF}" destId="{31C4B678-33DE-4621-80B4-7A1ED1482005}" srcOrd="0" destOrd="0" presId="urn:microsoft.com/office/officeart/2005/8/layout/hierarchy1"/>
    <dgm:cxn modelId="{1F0A1270-15E9-4A7D-8833-ABBEDC95AC5D}" type="presParOf" srcId="{B2483A39-75F7-4118-BDA3-1E64A0941FDF}" destId="{F03ADF87-2397-4AF1-A59D-31A1D7BE2B8B}" srcOrd="1" destOrd="0" presId="urn:microsoft.com/office/officeart/2005/8/layout/hierarchy1"/>
    <dgm:cxn modelId="{B4F2A6AD-6123-404F-B23D-54D12FE0D401}" type="presParOf" srcId="{F03ADF87-2397-4AF1-A59D-31A1D7BE2B8B}" destId="{FD92A746-D461-48EE-A292-A9D075770D3B}" srcOrd="0" destOrd="0" presId="urn:microsoft.com/office/officeart/2005/8/layout/hierarchy1"/>
    <dgm:cxn modelId="{94CD5DE3-DC55-41AC-876E-DC2C20125521}" type="presParOf" srcId="{FD92A746-D461-48EE-A292-A9D075770D3B}" destId="{B75A8E49-8384-463D-8258-872D56A85225}" srcOrd="0" destOrd="0" presId="urn:microsoft.com/office/officeart/2005/8/layout/hierarchy1"/>
    <dgm:cxn modelId="{18028797-5D71-4F76-9869-0B05A5A06B4C}" type="presParOf" srcId="{FD92A746-D461-48EE-A292-A9D075770D3B}" destId="{2FD5C809-F737-49C7-9F4F-459D466EAD68}" srcOrd="1" destOrd="0" presId="urn:microsoft.com/office/officeart/2005/8/layout/hierarchy1"/>
    <dgm:cxn modelId="{69593122-1702-4CCC-A6EB-37495BD74723}" type="presParOf" srcId="{F03ADF87-2397-4AF1-A59D-31A1D7BE2B8B}" destId="{4C6F611C-9FB2-4B98-80D8-538399D0EFA1}" srcOrd="1" destOrd="0" presId="urn:microsoft.com/office/officeart/2005/8/layout/hierarchy1"/>
    <dgm:cxn modelId="{67E31307-44CE-4E49-968E-21AF21ACF5DD}" type="presParOf" srcId="{70C86F35-3BB4-4166-A990-64E0C2CE139B}" destId="{EBB4AE2D-B9E4-40D7-A751-A350ECD253F0}" srcOrd="2" destOrd="0" presId="urn:microsoft.com/office/officeart/2005/8/layout/hierarchy1"/>
    <dgm:cxn modelId="{D16D947F-1E93-4F8A-A35D-AE03C4F22EC1}" type="presParOf" srcId="{70C86F35-3BB4-4166-A990-64E0C2CE139B}" destId="{DAAB066D-E5A7-4322-9F5A-CA72CAE9B9F4}" srcOrd="3" destOrd="0" presId="urn:microsoft.com/office/officeart/2005/8/layout/hierarchy1"/>
    <dgm:cxn modelId="{B90443D9-BC32-4779-B6BC-F232E88AA0AB}" type="presParOf" srcId="{DAAB066D-E5A7-4322-9F5A-CA72CAE9B9F4}" destId="{80B15047-FFCE-45FA-8316-A8A79B91E594}" srcOrd="0" destOrd="0" presId="urn:microsoft.com/office/officeart/2005/8/layout/hierarchy1"/>
    <dgm:cxn modelId="{553A6326-55AD-42A9-B50F-073E5844D248}" type="presParOf" srcId="{80B15047-FFCE-45FA-8316-A8A79B91E594}" destId="{264E7D3A-84FA-4571-BE1D-727DE51A8A0A}" srcOrd="0" destOrd="0" presId="urn:microsoft.com/office/officeart/2005/8/layout/hierarchy1"/>
    <dgm:cxn modelId="{3D6965C1-A143-47D3-B6FE-D6B05AA43A71}" type="presParOf" srcId="{80B15047-FFCE-45FA-8316-A8A79B91E594}" destId="{F4DC393D-2AC6-4AF5-819B-1C27F0562A3D}" srcOrd="1" destOrd="0" presId="urn:microsoft.com/office/officeart/2005/8/layout/hierarchy1"/>
    <dgm:cxn modelId="{C3517FDB-75EF-41C4-8B19-BC3B16158C35}" type="presParOf" srcId="{DAAB066D-E5A7-4322-9F5A-CA72CAE9B9F4}" destId="{C1D34602-BC6E-482C-9936-9F227F601419}" srcOrd="1" destOrd="0" presId="urn:microsoft.com/office/officeart/2005/8/layout/hierarchy1"/>
    <dgm:cxn modelId="{FBBCAFAA-20AF-4570-8070-F0D77E85FABE}" type="presParOf" srcId="{C1D34602-BC6E-482C-9936-9F227F601419}" destId="{C0D1206E-8A27-4B63-973B-E11D996B00EF}" srcOrd="0" destOrd="0" presId="urn:microsoft.com/office/officeart/2005/8/layout/hierarchy1"/>
    <dgm:cxn modelId="{59EACCD0-C36D-4AA1-97F6-69881773D5A9}" type="presParOf" srcId="{C1D34602-BC6E-482C-9936-9F227F601419}" destId="{92F53AB0-62E8-4B9C-B756-E93C2996BCB4}" srcOrd="1" destOrd="0" presId="urn:microsoft.com/office/officeart/2005/8/layout/hierarchy1"/>
    <dgm:cxn modelId="{7004865C-2C4E-467C-8D64-3488C4A1FAFE}" type="presParOf" srcId="{92F53AB0-62E8-4B9C-B756-E93C2996BCB4}" destId="{735360F3-F012-4DC7-8FC8-16B74A5D6987}" srcOrd="0" destOrd="0" presId="urn:microsoft.com/office/officeart/2005/8/layout/hierarchy1"/>
    <dgm:cxn modelId="{71B362D1-A20B-4DF5-8D0B-D7D8D5C789F4}" type="presParOf" srcId="{735360F3-F012-4DC7-8FC8-16B74A5D6987}" destId="{0E9EA6B4-F52A-4A9C-A534-FDF84AC7CD25}" srcOrd="0" destOrd="0" presId="urn:microsoft.com/office/officeart/2005/8/layout/hierarchy1"/>
    <dgm:cxn modelId="{60FC6C5A-8A51-415B-B084-C030983D80BF}" type="presParOf" srcId="{735360F3-F012-4DC7-8FC8-16B74A5D6987}" destId="{CB5091B0-BA2C-43A8-B28B-6BE4FC5CCA88}" srcOrd="1" destOrd="0" presId="urn:microsoft.com/office/officeart/2005/8/layout/hierarchy1"/>
    <dgm:cxn modelId="{B38637B3-06A0-4476-9C26-3199C5A65CF1}" type="presParOf" srcId="{92F53AB0-62E8-4B9C-B756-E93C2996BCB4}" destId="{165475E0-0B21-4D03-A96A-65A3C914C35E}" srcOrd="1" destOrd="0" presId="urn:microsoft.com/office/officeart/2005/8/layout/hierarchy1"/>
    <dgm:cxn modelId="{782C6C58-EFBB-4606-ABEA-A887116A6A92}" type="presParOf" srcId="{165475E0-0B21-4D03-A96A-65A3C914C35E}" destId="{7801D4DF-CAC0-4319-B64A-DEE18A035A90}" srcOrd="0" destOrd="0" presId="urn:microsoft.com/office/officeart/2005/8/layout/hierarchy1"/>
    <dgm:cxn modelId="{EA04E6D2-D92F-45F1-BC66-70F297194B71}" type="presParOf" srcId="{165475E0-0B21-4D03-A96A-65A3C914C35E}" destId="{9FDDA1E1-E07F-438F-A5F8-E5C4E1A3E037}" srcOrd="1" destOrd="0" presId="urn:microsoft.com/office/officeart/2005/8/layout/hierarchy1"/>
    <dgm:cxn modelId="{7431CA96-0491-44E9-8CAC-8FF450E34D19}" type="presParOf" srcId="{9FDDA1E1-E07F-438F-A5F8-E5C4E1A3E037}" destId="{A4C92855-4929-4C1C-95AF-C28BEC03B612}" srcOrd="0" destOrd="0" presId="urn:microsoft.com/office/officeart/2005/8/layout/hierarchy1"/>
    <dgm:cxn modelId="{F95EC460-29C7-4744-9E11-765A6E1A0411}" type="presParOf" srcId="{A4C92855-4929-4C1C-95AF-C28BEC03B612}" destId="{F5063BA3-276F-4C82-9935-EA90C21208CF}" srcOrd="0" destOrd="0" presId="urn:microsoft.com/office/officeart/2005/8/layout/hierarchy1"/>
    <dgm:cxn modelId="{790C67D7-CD40-4F55-8048-C57054587A75}" type="presParOf" srcId="{A4C92855-4929-4C1C-95AF-C28BEC03B612}" destId="{36780D38-AEBC-458B-84B8-FE7FE5ADF286}" srcOrd="1" destOrd="0" presId="urn:microsoft.com/office/officeart/2005/8/layout/hierarchy1"/>
    <dgm:cxn modelId="{700504E8-73CB-46D6-901E-CC3A15A8B8B3}" type="presParOf" srcId="{9FDDA1E1-E07F-438F-A5F8-E5C4E1A3E037}" destId="{09CB58D0-A989-4587-8585-42CED0FE403A}" srcOrd="1" destOrd="0" presId="urn:microsoft.com/office/officeart/2005/8/layout/hierarchy1"/>
    <dgm:cxn modelId="{46C91071-4DDA-4B2D-8BE6-AB37F648F82D}" type="presParOf" srcId="{C1D34602-BC6E-482C-9936-9F227F601419}" destId="{8203C3DF-9604-4281-8299-512FEC30886F}" srcOrd="2" destOrd="0" presId="urn:microsoft.com/office/officeart/2005/8/layout/hierarchy1"/>
    <dgm:cxn modelId="{2C50FEC7-B059-4A2A-B1A8-FBAB66F238D9}" type="presParOf" srcId="{C1D34602-BC6E-482C-9936-9F227F601419}" destId="{62C015F9-391B-4A5F-B139-CD1EAE6147CC}" srcOrd="3" destOrd="0" presId="urn:microsoft.com/office/officeart/2005/8/layout/hierarchy1"/>
    <dgm:cxn modelId="{1912EB9F-5EDA-4C12-AA07-3FFAE66411F7}" type="presParOf" srcId="{62C015F9-391B-4A5F-B139-CD1EAE6147CC}" destId="{0A72A7DE-1068-4686-B463-CC6249987AF7}" srcOrd="0" destOrd="0" presId="urn:microsoft.com/office/officeart/2005/8/layout/hierarchy1"/>
    <dgm:cxn modelId="{D3E68EAF-11BA-436D-A625-C0E280BAC7D9}" type="presParOf" srcId="{0A72A7DE-1068-4686-B463-CC6249987AF7}" destId="{80E74828-70C7-479D-8535-BECC99345079}" srcOrd="0" destOrd="0" presId="urn:microsoft.com/office/officeart/2005/8/layout/hierarchy1"/>
    <dgm:cxn modelId="{B5D1411A-0A93-429F-B6D0-BE7A432EEB52}" type="presParOf" srcId="{0A72A7DE-1068-4686-B463-CC6249987AF7}" destId="{15CBA969-7EE5-457A-B0B4-910C0FA1AA03}" srcOrd="1" destOrd="0" presId="urn:microsoft.com/office/officeart/2005/8/layout/hierarchy1"/>
    <dgm:cxn modelId="{BEFCC822-2056-4C8F-AD4E-A32DCCBDCCBA}" type="presParOf" srcId="{62C015F9-391B-4A5F-B139-CD1EAE6147CC}" destId="{E85C0843-BC35-4870-8B64-60C45D956879}" srcOrd="1" destOrd="0" presId="urn:microsoft.com/office/officeart/2005/8/layout/hierarchy1"/>
    <dgm:cxn modelId="{93EB487C-9B9F-4A98-BFCF-DBD421344343}" type="presParOf" srcId="{E85C0843-BC35-4870-8B64-60C45D956879}" destId="{BA365BEA-8D60-4E0D-BD3C-8E8982EBE90C}" srcOrd="0" destOrd="0" presId="urn:microsoft.com/office/officeart/2005/8/layout/hierarchy1"/>
    <dgm:cxn modelId="{1B3FFC54-BE49-4E78-BB93-97941EF69405}" type="presParOf" srcId="{E85C0843-BC35-4870-8B64-60C45D956879}" destId="{73CA04CE-1225-46B7-9AD5-44D6D36DCACE}" srcOrd="1" destOrd="0" presId="urn:microsoft.com/office/officeart/2005/8/layout/hierarchy1"/>
    <dgm:cxn modelId="{B75EE955-1426-409F-9984-4A1D3F01E21D}" type="presParOf" srcId="{73CA04CE-1225-46B7-9AD5-44D6D36DCACE}" destId="{6A60FFDF-EB72-4541-A724-51DBF6B504C0}" srcOrd="0" destOrd="0" presId="urn:microsoft.com/office/officeart/2005/8/layout/hierarchy1"/>
    <dgm:cxn modelId="{11BB2EE3-A3B6-4592-8B07-43490BF7572A}" type="presParOf" srcId="{6A60FFDF-EB72-4541-A724-51DBF6B504C0}" destId="{D95781AE-B47D-44A4-BBF8-102ED7A2DC8D}" srcOrd="0" destOrd="0" presId="urn:microsoft.com/office/officeart/2005/8/layout/hierarchy1"/>
    <dgm:cxn modelId="{FB68B7C9-3B53-4A44-BFF6-A4F5B0490DEC}" type="presParOf" srcId="{6A60FFDF-EB72-4541-A724-51DBF6B504C0}" destId="{866554F6-D957-4C7F-B8B7-7D74EAA6BF1A}" srcOrd="1" destOrd="0" presId="urn:microsoft.com/office/officeart/2005/8/layout/hierarchy1"/>
    <dgm:cxn modelId="{0943D540-1C81-4672-A6E5-257A50684DB2}" type="presParOf" srcId="{73CA04CE-1225-46B7-9AD5-44D6D36DCACE}" destId="{87660098-13FB-48F7-8394-9046FAA7DBA2}" srcOrd="1" destOrd="0" presId="urn:microsoft.com/office/officeart/2005/8/layout/hierarchy1"/>
    <dgm:cxn modelId="{4B389437-414C-40EE-9F1E-7B9C98C55C42}" type="presParOf" srcId="{87660098-13FB-48F7-8394-9046FAA7DBA2}" destId="{54112124-4198-4552-B778-1EBEC1B18422}" srcOrd="0" destOrd="0" presId="urn:microsoft.com/office/officeart/2005/8/layout/hierarchy1"/>
    <dgm:cxn modelId="{902003D9-E991-4598-88A5-26BDCD842E58}" type="presParOf" srcId="{87660098-13FB-48F7-8394-9046FAA7DBA2}" destId="{AD8AC6F8-4159-4898-80B7-8EC879D5307E}" srcOrd="1" destOrd="0" presId="urn:microsoft.com/office/officeart/2005/8/layout/hierarchy1"/>
    <dgm:cxn modelId="{9C547AA6-4FFA-4CA2-B53C-25ACCDFB6E84}" type="presParOf" srcId="{AD8AC6F8-4159-4898-80B7-8EC879D5307E}" destId="{B403E0E0-54B8-42CA-BB74-B78D3E10E907}" srcOrd="0" destOrd="0" presId="urn:microsoft.com/office/officeart/2005/8/layout/hierarchy1"/>
    <dgm:cxn modelId="{45865874-DAFC-4591-ADB0-37CC26C1629E}" type="presParOf" srcId="{B403E0E0-54B8-42CA-BB74-B78D3E10E907}" destId="{DA239A16-45E6-4D3E-A4F4-7E3DACAF7673}" srcOrd="0" destOrd="0" presId="urn:microsoft.com/office/officeart/2005/8/layout/hierarchy1"/>
    <dgm:cxn modelId="{22B97FD1-941B-43E6-A679-DE0C432047A4}" type="presParOf" srcId="{B403E0E0-54B8-42CA-BB74-B78D3E10E907}" destId="{500F09BA-41E1-4F15-BE25-B39F942AB615}" srcOrd="1" destOrd="0" presId="urn:microsoft.com/office/officeart/2005/8/layout/hierarchy1"/>
    <dgm:cxn modelId="{CAF19F0E-E0AC-4EB7-B44F-99DEC6365E83}" type="presParOf" srcId="{AD8AC6F8-4159-4898-80B7-8EC879D5307E}" destId="{3D3D0E73-1308-4D75-881B-D5377C5B472C}" srcOrd="1" destOrd="0" presId="urn:microsoft.com/office/officeart/2005/8/layout/hierarchy1"/>
    <dgm:cxn modelId="{5F1AE7E5-9667-4883-A110-CEBC07E0BA8A}" type="presParOf" srcId="{87660098-13FB-48F7-8394-9046FAA7DBA2}" destId="{DAA6FF6B-3F08-4742-B2D4-459415DAFB0D}" srcOrd="2" destOrd="0" presId="urn:microsoft.com/office/officeart/2005/8/layout/hierarchy1"/>
    <dgm:cxn modelId="{783F7967-FDD3-4E1A-84EC-61861487CFB4}" type="presParOf" srcId="{87660098-13FB-48F7-8394-9046FAA7DBA2}" destId="{E52729A6-3BA2-4A0C-A534-F5D912864E8B}" srcOrd="3" destOrd="0" presId="urn:microsoft.com/office/officeart/2005/8/layout/hierarchy1"/>
    <dgm:cxn modelId="{CD590F15-24E6-4BC8-B806-534F5825B701}" type="presParOf" srcId="{E52729A6-3BA2-4A0C-A534-F5D912864E8B}" destId="{2083CA35-0F00-4E50-9A2A-4918D2DA5720}" srcOrd="0" destOrd="0" presId="urn:microsoft.com/office/officeart/2005/8/layout/hierarchy1"/>
    <dgm:cxn modelId="{E14D7079-4B4A-4DB1-848B-C6D91456202C}" type="presParOf" srcId="{2083CA35-0F00-4E50-9A2A-4918D2DA5720}" destId="{347CE9CF-175B-4413-806A-7B130D896197}" srcOrd="0" destOrd="0" presId="urn:microsoft.com/office/officeart/2005/8/layout/hierarchy1"/>
    <dgm:cxn modelId="{90F49B66-1318-4395-8AC8-A98C823D2BB4}" type="presParOf" srcId="{2083CA35-0F00-4E50-9A2A-4918D2DA5720}" destId="{BEEBBA64-4BDF-4087-9421-6C441225422F}" srcOrd="1" destOrd="0" presId="urn:microsoft.com/office/officeart/2005/8/layout/hierarchy1"/>
    <dgm:cxn modelId="{F1B254DF-E713-4B17-A815-5BEFE04EEF87}" type="presParOf" srcId="{E52729A6-3BA2-4A0C-A534-F5D912864E8B}" destId="{79B49B3D-3B4B-4C3A-9EBD-A13623AB6AA6}" srcOrd="1" destOrd="0" presId="urn:microsoft.com/office/officeart/2005/8/layout/hierarchy1"/>
    <dgm:cxn modelId="{8CF3E198-DDAB-4AED-8223-6C55A3A3E1BC}" type="presParOf" srcId="{79B49B3D-3B4B-4C3A-9EBD-A13623AB6AA6}" destId="{39B5817D-BD7E-46D0-85F7-F7D9369ECA27}" srcOrd="0" destOrd="0" presId="urn:microsoft.com/office/officeart/2005/8/layout/hierarchy1"/>
    <dgm:cxn modelId="{1FEF6784-540F-476C-84AB-C12AAAC13ECA}" type="presParOf" srcId="{79B49B3D-3B4B-4C3A-9EBD-A13623AB6AA6}" destId="{FDF1DBF7-EEC3-4A21-B337-6F6834ECF0D9}" srcOrd="1" destOrd="0" presId="urn:microsoft.com/office/officeart/2005/8/layout/hierarchy1"/>
    <dgm:cxn modelId="{4D6AB768-634B-44E5-9F86-0F32A06F39D9}" type="presParOf" srcId="{FDF1DBF7-EEC3-4A21-B337-6F6834ECF0D9}" destId="{36B29F8B-6B44-418C-B715-A20F4A1E6BC1}" srcOrd="0" destOrd="0" presId="urn:microsoft.com/office/officeart/2005/8/layout/hierarchy1"/>
    <dgm:cxn modelId="{726036E7-AF5D-4317-A48B-6C1C41D923EE}" type="presParOf" srcId="{36B29F8B-6B44-418C-B715-A20F4A1E6BC1}" destId="{CACD5C52-A0AF-4630-B919-7C0D61421569}" srcOrd="0" destOrd="0" presId="urn:microsoft.com/office/officeart/2005/8/layout/hierarchy1"/>
    <dgm:cxn modelId="{1883E3B6-711E-4032-B531-69CCF300845B}" type="presParOf" srcId="{36B29F8B-6B44-418C-B715-A20F4A1E6BC1}" destId="{9E28B4ED-57C9-47E4-BF39-000508CE8AB5}" srcOrd="1" destOrd="0" presId="urn:microsoft.com/office/officeart/2005/8/layout/hierarchy1"/>
    <dgm:cxn modelId="{19024143-BFBB-4B0C-86D9-610A9B68B8FD}" type="presParOf" srcId="{FDF1DBF7-EEC3-4A21-B337-6F6834ECF0D9}" destId="{91BE3997-5255-4969-9E11-DE957C0BB14F}" srcOrd="1" destOrd="0" presId="urn:microsoft.com/office/officeart/2005/8/layout/hierarchy1"/>
    <dgm:cxn modelId="{84E5FAD8-9780-4318-BEBF-224C772238F8}" type="presParOf" srcId="{91BE3997-5255-4969-9E11-DE957C0BB14F}" destId="{CBAA8B68-3FE6-4680-8469-CC7B06937DCD}" srcOrd="0" destOrd="0" presId="urn:microsoft.com/office/officeart/2005/8/layout/hierarchy1"/>
    <dgm:cxn modelId="{519CB4C7-FDC2-41F9-9FA5-EFC52019AE1E}" type="presParOf" srcId="{91BE3997-5255-4969-9E11-DE957C0BB14F}" destId="{B2E73F2C-A1DB-47CB-AA09-E76409850A52}" srcOrd="1" destOrd="0" presId="urn:microsoft.com/office/officeart/2005/8/layout/hierarchy1"/>
    <dgm:cxn modelId="{A20A7FD1-9D1C-4D88-882F-6F03C78AC2A9}" type="presParOf" srcId="{B2E73F2C-A1DB-47CB-AA09-E76409850A52}" destId="{77FEA8DC-44F5-4925-A5C0-75DA1CB73DB4}" srcOrd="0" destOrd="0" presId="urn:microsoft.com/office/officeart/2005/8/layout/hierarchy1"/>
    <dgm:cxn modelId="{0CF5326A-2FAD-42C7-858F-33DEC0D42013}" type="presParOf" srcId="{77FEA8DC-44F5-4925-A5C0-75DA1CB73DB4}" destId="{6C570ACE-0249-43B3-A47C-2F3BF46589A9}" srcOrd="0" destOrd="0" presId="urn:microsoft.com/office/officeart/2005/8/layout/hierarchy1"/>
    <dgm:cxn modelId="{99CCE12F-1D2F-49F4-8184-B3DBC39000CB}" type="presParOf" srcId="{77FEA8DC-44F5-4925-A5C0-75DA1CB73DB4}" destId="{2AD79B82-0A70-4B5D-8B27-581D3AEE1962}" srcOrd="1" destOrd="0" presId="urn:microsoft.com/office/officeart/2005/8/layout/hierarchy1"/>
    <dgm:cxn modelId="{0D387DDB-47B5-4DA8-A3EB-665535712C5B}" type="presParOf" srcId="{B2E73F2C-A1DB-47CB-AA09-E76409850A52}" destId="{B855C6EC-C0D7-49DC-840D-C80D5D720877}" srcOrd="1" destOrd="0" presId="urn:microsoft.com/office/officeart/2005/8/layout/hierarchy1"/>
    <dgm:cxn modelId="{AE1D192F-74B7-48C6-89E9-9B4886D1A0FB}" type="presParOf" srcId="{91BE3997-5255-4969-9E11-DE957C0BB14F}" destId="{AFACB5DC-37E2-491A-AA3D-E74B9044BA87}" srcOrd="2" destOrd="0" presId="urn:microsoft.com/office/officeart/2005/8/layout/hierarchy1"/>
    <dgm:cxn modelId="{F2925CC9-4262-47DC-974B-FC6722E3E363}" type="presParOf" srcId="{91BE3997-5255-4969-9E11-DE957C0BB14F}" destId="{27112CDA-F9ED-41DC-B0C4-944F71781428}" srcOrd="3" destOrd="0" presId="urn:microsoft.com/office/officeart/2005/8/layout/hierarchy1"/>
    <dgm:cxn modelId="{FBDC2AC6-90ED-404D-84AA-584A33116C72}" type="presParOf" srcId="{27112CDA-F9ED-41DC-B0C4-944F71781428}" destId="{BEA2ED7F-440C-4442-8BCF-040823C1075F}" srcOrd="0" destOrd="0" presId="urn:microsoft.com/office/officeart/2005/8/layout/hierarchy1"/>
    <dgm:cxn modelId="{8D37098C-5581-49C0-8D41-B4DB9236267B}" type="presParOf" srcId="{BEA2ED7F-440C-4442-8BCF-040823C1075F}" destId="{17132744-E941-4903-969C-8C0739AD24E9}" srcOrd="0" destOrd="0" presId="urn:microsoft.com/office/officeart/2005/8/layout/hierarchy1"/>
    <dgm:cxn modelId="{C8AD7338-C77A-4673-A017-166D9091F684}" type="presParOf" srcId="{BEA2ED7F-440C-4442-8BCF-040823C1075F}" destId="{BC0C4813-D079-4A14-A2B7-93C217E23B58}" srcOrd="1" destOrd="0" presId="urn:microsoft.com/office/officeart/2005/8/layout/hierarchy1"/>
    <dgm:cxn modelId="{605A8D79-D902-4724-9076-211806236078}" type="presParOf" srcId="{27112CDA-F9ED-41DC-B0C4-944F71781428}" destId="{88924393-6581-4249-8B16-77224E6DEF12}" srcOrd="1" destOrd="0" presId="urn:microsoft.com/office/officeart/2005/8/layout/hierarchy1"/>
    <dgm:cxn modelId="{87B2D33B-7A95-41F3-AC6A-94AFD85D5C52}" type="presParOf" srcId="{88924393-6581-4249-8B16-77224E6DEF12}" destId="{4CA678F3-5B1D-42D4-AFF4-35BF65F8D975}" srcOrd="0" destOrd="0" presId="urn:microsoft.com/office/officeart/2005/8/layout/hierarchy1"/>
    <dgm:cxn modelId="{725E5F06-2A7A-4C23-9B62-EAFE7A29F924}" type="presParOf" srcId="{88924393-6581-4249-8B16-77224E6DEF12}" destId="{C2A77A7D-807A-4E08-B410-01E4B0F48CE1}" srcOrd="1" destOrd="0" presId="urn:microsoft.com/office/officeart/2005/8/layout/hierarchy1"/>
    <dgm:cxn modelId="{40692583-2079-4E98-AA8A-192478950C54}" type="presParOf" srcId="{C2A77A7D-807A-4E08-B410-01E4B0F48CE1}" destId="{90B17BE1-3169-42DD-A2C1-1B8B9342A23D}" srcOrd="0" destOrd="0" presId="urn:microsoft.com/office/officeart/2005/8/layout/hierarchy1"/>
    <dgm:cxn modelId="{6575297D-64DE-49D6-9CFF-BD8F5B8CDDCC}" type="presParOf" srcId="{90B17BE1-3169-42DD-A2C1-1B8B9342A23D}" destId="{D7F55833-DB01-4AFA-921F-A21764B85AC9}" srcOrd="0" destOrd="0" presId="urn:microsoft.com/office/officeart/2005/8/layout/hierarchy1"/>
    <dgm:cxn modelId="{F2A38CB5-468E-4BF3-8D1B-7A28FCC8D63C}" type="presParOf" srcId="{90B17BE1-3169-42DD-A2C1-1B8B9342A23D}" destId="{D36B3D61-5949-48D7-A547-EAF95E333787}" srcOrd="1" destOrd="0" presId="urn:microsoft.com/office/officeart/2005/8/layout/hierarchy1"/>
    <dgm:cxn modelId="{382F86CB-CB43-4164-9A0A-E3CB53CDAC7E}" type="presParOf" srcId="{C2A77A7D-807A-4E08-B410-01E4B0F48CE1}" destId="{51CBF721-5365-4EF0-9922-F14BE72EA5EB}" srcOrd="1" destOrd="0" presId="urn:microsoft.com/office/officeart/2005/8/layout/hierarchy1"/>
    <dgm:cxn modelId="{230ADB56-A541-49FD-9311-882BDAF07B01}" type="presParOf" srcId="{94108000-DCA4-48E2-865B-B4C1A0E421A0}" destId="{9AA96631-1CDE-4189-B3A0-A0AB9708F638}" srcOrd="8" destOrd="0" presId="urn:microsoft.com/office/officeart/2005/8/layout/hierarchy1"/>
    <dgm:cxn modelId="{869A38F8-21AA-4D3D-B1BC-1FD1B7A60C50}" type="presParOf" srcId="{94108000-DCA4-48E2-865B-B4C1A0E421A0}" destId="{4C82080F-3106-44C9-BE78-1119975A012B}" srcOrd="9" destOrd="0" presId="urn:microsoft.com/office/officeart/2005/8/layout/hierarchy1"/>
    <dgm:cxn modelId="{8AF8F277-4D7F-4180-BF3A-9A498AD6D67B}" type="presParOf" srcId="{4C82080F-3106-44C9-BE78-1119975A012B}" destId="{9B4CBE6A-90D5-4584-B2FD-F88E23F90CB0}" srcOrd="0" destOrd="0" presId="urn:microsoft.com/office/officeart/2005/8/layout/hierarchy1"/>
    <dgm:cxn modelId="{6C7E49CB-5091-4F74-8F1A-80DDE0DBBA8F}" type="presParOf" srcId="{9B4CBE6A-90D5-4584-B2FD-F88E23F90CB0}" destId="{F7A94739-4BDE-446C-8B74-71DCFED7C61E}" srcOrd="0" destOrd="0" presId="urn:microsoft.com/office/officeart/2005/8/layout/hierarchy1"/>
    <dgm:cxn modelId="{518B4EF6-F77C-40F8-B213-CFFAA3D4439C}" type="presParOf" srcId="{9B4CBE6A-90D5-4584-B2FD-F88E23F90CB0}" destId="{FCCC2270-6F5E-4D3E-A912-3D9CBDFA6385}" srcOrd="1" destOrd="0" presId="urn:microsoft.com/office/officeart/2005/8/layout/hierarchy1"/>
    <dgm:cxn modelId="{E0F71683-FFDF-46A9-91C1-A0505DBEDAE3}" type="presParOf" srcId="{4C82080F-3106-44C9-BE78-1119975A012B}" destId="{387727F1-27B1-4E85-9821-5DF871C18C58}" srcOrd="1" destOrd="0" presId="urn:microsoft.com/office/officeart/2005/8/layout/hierarchy1"/>
    <dgm:cxn modelId="{D74DF74D-459E-46F4-BCCA-8E38340B919A}" type="presParOf" srcId="{387727F1-27B1-4E85-9821-5DF871C18C58}" destId="{E989C93E-930B-432E-AB21-C7C46C4C9084}" srcOrd="0" destOrd="0" presId="urn:microsoft.com/office/officeart/2005/8/layout/hierarchy1"/>
    <dgm:cxn modelId="{870184CC-96EE-41DC-8EEB-D4DD01BAC547}" type="presParOf" srcId="{387727F1-27B1-4E85-9821-5DF871C18C58}" destId="{27EC38F6-9174-4746-A937-952DD9B6EA81}" srcOrd="1" destOrd="0" presId="urn:microsoft.com/office/officeart/2005/8/layout/hierarchy1"/>
    <dgm:cxn modelId="{9922402B-4202-464D-AB51-7D6BFB05BE4A}" type="presParOf" srcId="{27EC38F6-9174-4746-A937-952DD9B6EA81}" destId="{0C400162-E263-4EEC-A8E1-D97D12B7BC44}" srcOrd="0" destOrd="0" presId="urn:microsoft.com/office/officeart/2005/8/layout/hierarchy1"/>
    <dgm:cxn modelId="{F9CC17E8-D6AD-4682-95D8-2E7ABDFAE1AF}" type="presParOf" srcId="{0C400162-E263-4EEC-A8E1-D97D12B7BC44}" destId="{0A00418A-5526-4FEE-9293-2322BCCD5B11}" srcOrd="0" destOrd="0" presId="urn:microsoft.com/office/officeart/2005/8/layout/hierarchy1"/>
    <dgm:cxn modelId="{F8D6023C-C6A8-4292-B030-9908FED3E5B3}" type="presParOf" srcId="{0C400162-E263-4EEC-A8E1-D97D12B7BC44}" destId="{63CE4B9D-6703-4EE5-B7FD-5FB4003E6193}" srcOrd="1" destOrd="0" presId="urn:microsoft.com/office/officeart/2005/8/layout/hierarchy1"/>
    <dgm:cxn modelId="{314CBDB9-FACD-408C-9937-C390F3AD132F}" type="presParOf" srcId="{27EC38F6-9174-4746-A937-952DD9B6EA81}" destId="{8FB0F188-2047-498A-9E70-8BC135756BF8}" srcOrd="1" destOrd="0" presId="urn:microsoft.com/office/officeart/2005/8/layout/hierarchy1"/>
    <dgm:cxn modelId="{00C15B28-0B44-49A4-A758-DA4FB300C28E}" type="presParOf" srcId="{04CDF52E-C304-4C5A-8218-510D566CF5ED}" destId="{073F49D4-EA30-4F7D-8FDB-30A157600939}" srcOrd="2" destOrd="0" presId="urn:microsoft.com/office/officeart/2005/8/layout/hierarchy1"/>
    <dgm:cxn modelId="{DC0FBCB8-CACF-429C-8CBF-EA8DBBE8449A}" type="presParOf" srcId="{04CDF52E-C304-4C5A-8218-510D566CF5ED}" destId="{0D205038-F27E-4993-9F91-A15DDC987709}" srcOrd="3" destOrd="0" presId="urn:microsoft.com/office/officeart/2005/8/layout/hierarchy1"/>
    <dgm:cxn modelId="{450F7833-0A97-4013-87B9-14889C86E17E}" type="presParOf" srcId="{0D205038-F27E-4993-9F91-A15DDC987709}" destId="{6E39118A-4A89-4ED6-8D69-DE7B5FB246FC}" srcOrd="0" destOrd="0" presId="urn:microsoft.com/office/officeart/2005/8/layout/hierarchy1"/>
    <dgm:cxn modelId="{B761042C-C357-4280-9160-C718FADDD4CB}" type="presParOf" srcId="{6E39118A-4A89-4ED6-8D69-DE7B5FB246FC}" destId="{CDCBB3A5-D81B-456B-988B-AFDB500D22C3}" srcOrd="0" destOrd="0" presId="urn:microsoft.com/office/officeart/2005/8/layout/hierarchy1"/>
    <dgm:cxn modelId="{51684954-E909-4FAF-8E85-21D2D874B0AA}" type="presParOf" srcId="{6E39118A-4A89-4ED6-8D69-DE7B5FB246FC}" destId="{35435D7E-8D1F-42D8-B7B9-AD8F8B332064}" srcOrd="1" destOrd="0" presId="urn:microsoft.com/office/officeart/2005/8/layout/hierarchy1"/>
    <dgm:cxn modelId="{7AF0B7BB-ACF8-43EE-A894-CD8EFD58D7CF}" type="presParOf" srcId="{0D205038-F27E-4993-9F91-A15DDC987709}" destId="{31A2BA48-F031-4D63-9F71-50EE39092DBD}" srcOrd="1" destOrd="0" presId="urn:microsoft.com/office/officeart/2005/8/layout/hierarchy1"/>
    <dgm:cxn modelId="{45150468-F996-4811-A0C8-8A63966EB43A}" type="presParOf" srcId="{31A2BA48-F031-4D63-9F71-50EE39092DBD}" destId="{3863D7DD-F49D-4433-8263-E1D35CC0CF60}" srcOrd="0" destOrd="0" presId="urn:microsoft.com/office/officeart/2005/8/layout/hierarchy1"/>
    <dgm:cxn modelId="{30E21539-32F1-4811-9F3B-60C8317227CA}" type="presParOf" srcId="{31A2BA48-F031-4D63-9F71-50EE39092DBD}" destId="{FD921B84-6531-41CA-8FAD-FB5BAE2660C7}" srcOrd="1" destOrd="0" presId="urn:microsoft.com/office/officeart/2005/8/layout/hierarchy1"/>
    <dgm:cxn modelId="{DB133B38-0C9D-469B-A14D-F1BDEF8A1787}" type="presParOf" srcId="{FD921B84-6531-41CA-8FAD-FB5BAE2660C7}" destId="{4F50C641-9F93-4941-AFE9-BAF698E4CF63}" srcOrd="0" destOrd="0" presId="urn:microsoft.com/office/officeart/2005/8/layout/hierarchy1"/>
    <dgm:cxn modelId="{DBAD8552-ABDD-4C46-A1B4-FA2B5A79AAFD}" type="presParOf" srcId="{4F50C641-9F93-4941-AFE9-BAF698E4CF63}" destId="{72A76B32-C0CA-496A-9DB2-3E363ADBF7E1}" srcOrd="0" destOrd="0" presId="urn:microsoft.com/office/officeart/2005/8/layout/hierarchy1"/>
    <dgm:cxn modelId="{3A5677A6-46D7-4A6A-A8E9-C0D772675709}" type="presParOf" srcId="{4F50C641-9F93-4941-AFE9-BAF698E4CF63}" destId="{A98F5D37-30FD-4C07-9D1F-43D52EAEACB0}" srcOrd="1" destOrd="0" presId="urn:microsoft.com/office/officeart/2005/8/layout/hierarchy1"/>
    <dgm:cxn modelId="{5ADFCB43-474A-4D70-BA6A-611AD9CAFD62}" type="presParOf" srcId="{FD921B84-6531-41CA-8FAD-FB5BAE2660C7}" destId="{C4966DE6-245F-4A07-AEBC-EF1B98636963}" srcOrd="1" destOrd="0" presId="urn:microsoft.com/office/officeart/2005/8/layout/hierarchy1"/>
    <dgm:cxn modelId="{7ED08CA5-7077-4215-BD53-C1507DA427A2}" type="presParOf" srcId="{31A2BA48-F031-4D63-9F71-50EE39092DBD}" destId="{104AFA19-3517-4E05-B108-6F761EFE08B6}" srcOrd="2" destOrd="0" presId="urn:microsoft.com/office/officeart/2005/8/layout/hierarchy1"/>
    <dgm:cxn modelId="{5F52B5E4-E42A-49B4-8D40-8339FBD25A54}" type="presParOf" srcId="{31A2BA48-F031-4D63-9F71-50EE39092DBD}" destId="{14E3A878-7340-433D-97CA-30A6B8776288}" srcOrd="3" destOrd="0" presId="urn:microsoft.com/office/officeart/2005/8/layout/hierarchy1"/>
    <dgm:cxn modelId="{FCBE8070-7D52-4AFE-AB4C-C5701018C26A}" type="presParOf" srcId="{14E3A878-7340-433D-97CA-30A6B8776288}" destId="{0FE608AB-05FC-4177-A502-9B33FEB5DAFA}" srcOrd="0" destOrd="0" presId="urn:microsoft.com/office/officeart/2005/8/layout/hierarchy1"/>
    <dgm:cxn modelId="{7F40206F-A60E-440C-A567-E0D3C2D7D7B0}" type="presParOf" srcId="{0FE608AB-05FC-4177-A502-9B33FEB5DAFA}" destId="{2500EEB5-C9C2-4221-83B6-9A4BE44B3854}" srcOrd="0" destOrd="0" presId="urn:microsoft.com/office/officeart/2005/8/layout/hierarchy1"/>
    <dgm:cxn modelId="{A2A43CCC-46F2-4D06-826E-0ADA1EBB7920}" type="presParOf" srcId="{0FE608AB-05FC-4177-A502-9B33FEB5DAFA}" destId="{16E4DD18-B184-4F07-BF5C-273CE2EB6B2F}" srcOrd="1" destOrd="0" presId="urn:microsoft.com/office/officeart/2005/8/layout/hierarchy1"/>
    <dgm:cxn modelId="{889DE908-5F80-4988-A5D8-177685067CA9}" type="presParOf" srcId="{14E3A878-7340-433D-97CA-30A6B8776288}" destId="{90C17551-E35A-4690-B9E1-D892FDD7C58C}" srcOrd="1" destOrd="0" presId="urn:microsoft.com/office/officeart/2005/8/layout/hierarchy1"/>
    <dgm:cxn modelId="{572C74ED-4500-4FA3-88F2-819D5BAA2DBA}" type="presParOf" srcId="{90C17551-E35A-4690-B9E1-D892FDD7C58C}" destId="{02E4C2A7-7B62-4CF1-BF23-44CF23A856FF}" srcOrd="0" destOrd="0" presId="urn:microsoft.com/office/officeart/2005/8/layout/hierarchy1"/>
    <dgm:cxn modelId="{6DC3A05C-D6BF-414C-83D7-51AD21A0F47A}" type="presParOf" srcId="{90C17551-E35A-4690-B9E1-D892FDD7C58C}" destId="{81DD1E1A-62C0-4ED9-BD1E-8A1BF0DA2F3E}" srcOrd="1" destOrd="0" presId="urn:microsoft.com/office/officeart/2005/8/layout/hierarchy1"/>
    <dgm:cxn modelId="{CC86D0E6-F5A6-4907-A9D5-2935A899D506}" type="presParOf" srcId="{81DD1E1A-62C0-4ED9-BD1E-8A1BF0DA2F3E}" destId="{98F3A9DA-1919-4C1B-88E1-2F0A94A94E4D}" srcOrd="0" destOrd="0" presId="urn:microsoft.com/office/officeart/2005/8/layout/hierarchy1"/>
    <dgm:cxn modelId="{86222E36-716A-4A56-AA6C-B1B8C04B2CE8}" type="presParOf" srcId="{98F3A9DA-1919-4C1B-88E1-2F0A94A94E4D}" destId="{E9D98503-D3FA-4824-A98E-C5A96EB6F16B}" srcOrd="0" destOrd="0" presId="urn:microsoft.com/office/officeart/2005/8/layout/hierarchy1"/>
    <dgm:cxn modelId="{2C3C9543-0798-421B-837C-33FC1629065E}" type="presParOf" srcId="{98F3A9DA-1919-4C1B-88E1-2F0A94A94E4D}" destId="{A5FFCDDC-EDD7-4545-8460-37F44FA5EA72}" srcOrd="1" destOrd="0" presId="urn:microsoft.com/office/officeart/2005/8/layout/hierarchy1"/>
    <dgm:cxn modelId="{59228AD5-BCD5-401A-8527-6C82CD1ABAB9}" type="presParOf" srcId="{81DD1E1A-62C0-4ED9-BD1E-8A1BF0DA2F3E}" destId="{F60C85D7-365F-4130-98F7-51DA4F133EA6}" srcOrd="1" destOrd="0" presId="urn:microsoft.com/office/officeart/2005/8/layout/hierarchy1"/>
    <dgm:cxn modelId="{C5A161AA-B0C0-4B08-8DFF-254DA519C5B6}" type="presParOf" srcId="{F60C85D7-365F-4130-98F7-51DA4F133EA6}" destId="{9520499E-A967-4694-83BA-80C26016FB2C}" srcOrd="0" destOrd="0" presId="urn:microsoft.com/office/officeart/2005/8/layout/hierarchy1"/>
    <dgm:cxn modelId="{1B4B48E8-1C28-450F-9045-1380CF92C210}" type="presParOf" srcId="{F60C85D7-365F-4130-98F7-51DA4F133EA6}" destId="{665917F4-C2C0-4E99-B0E7-E485B411CE8D}" srcOrd="1" destOrd="0" presId="urn:microsoft.com/office/officeart/2005/8/layout/hierarchy1"/>
    <dgm:cxn modelId="{53C97323-1659-4842-815A-981EC8384493}" type="presParOf" srcId="{665917F4-C2C0-4E99-B0E7-E485B411CE8D}" destId="{99C55B0D-5E04-4F26-BAF4-273C1DF15516}" srcOrd="0" destOrd="0" presId="urn:microsoft.com/office/officeart/2005/8/layout/hierarchy1"/>
    <dgm:cxn modelId="{B3CB9BC4-2F99-433E-9E1D-63C925FBB30A}" type="presParOf" srcId="{99C55B0D-5E04-4F26-BAF4-273C1DF15516}" destId="{6529760E-CFE3-4D35-BBA1-75C3DC383686}" srcOrd="0" destOrd="0" presId="urn:microsoft.com/office/officeart/2005/8/layout/hierarchy1"/>
    <dgm:cxn modelId="{F687E354-0FAC-4C39-87CB-3131D82300CB}" type="presParOf" srcId="{99C55B0D-5E04-4F26-BAF4-273C1DF15516}" destId="{59481F4B-711E-4E58-A29F-EE61762592BA}" srcOrd="1" destOrd="0" presId="urn:microsoft.com/office/officeart/2005/8/layout/hierarchy1"/>
    <dgm:cxn modelId="{6208F03F-A72B-481F-93B7-B2B34C33BEEF}" type="presParOf" srcId="{665917F4-C2C0-4E99-B0E7-E485B411CE8D}" destId="{FDC040EA-413B-4E62-9AE5-38245D4FC0FF}" srcOrd="1" destOrd="0" presId="urn:microsoft.com/office/officeart/2005/8/layout/hierarchy1"/>
  </dgm:cxnLst>
  <dgm:bg/>
  <dgm:whole>
    <a:ln w="3175" cmpd="sng">
      <a:noFill/>
    </a:ln>
  </dgm:whole>
  <dgm:extLst>
    <a:ext uri="http://schemas.microsoft.com/office/drawing/2008/diagram">
      <dsp:dataModelExt xmlns:dsp="http://schemas.microsoft.com/office/drawing/2008/diagram" relId="rId15" minVer="http://schemas.openxmlformats.org/drawingml/2006/diagram"/>
    </a:ext>
  </dgm:extLst>
</dgm:dataModel>
</file>

<file path=xl/diagrams/data4.xml><?xml version="1.0" encoding="utf-8"?>
<dgm:dataModel xmlns:dgm="http://schemas.openxmlformats.org/drawingml/2006/diagram" xmlns:a="http://schemas.openxmlformats.org/drawingml/2006/main">
  <dgm:ptLst>
    <dgm:pt modelId="{478EB874-D5CB-41D3-8F03-2A4653303997}" type="doc">
      <dgm:prSet loTypeId="urn:microsoft.com/office/officeart/2005/8/layout/hierarchy1" loCatId="hierarchy" qsTypeId="urn:microsoft.com/office/officeart/2005/8/quickstyle/simple1" qsCatId="simple" csTypeId="urn:microsoft.com/office/officeart/2005/8/colors/accent1_2" csCatId="accent1" phldr="1"/>
      <dgm:spPr/>
      <dgm:t>
        <a:bodyPr/>
        <a:lstStyle/>
        <a:p>
          <a:endParaRPr lang="en-US"/>
        </a:p>
      </dgm:t>
    </dgm:pt>
    <dgm:pt modelId="{23DE224D-6C76-4714-B0A6-2EFA26242158}">
      <dgm:prSet phldrT="[Text]" custT="1"/>
      <dgm:spPr>
        <a:xfrm>
          <a:off x="48426" y="40795"/>
          <a:ext cx="385607" cy="244860"/>
        </a:xfrm>
        <a:prstGeom prst="roundRect">
          <a:avLst>
            <a:gd name="adj" fmla="val 10000"/>
          </a:avLst>
        </a:prstGeom>
        <a:solidFill>
          <a:sysClr val="window" lastClr="FFFFFF">
            <a:alpha val="90000"/>
            <a:hueOff val="0"/>
            <a:satOff val="0"/>
            <a:lumOff val="0"/>
            <a:alphaOff val="0"/>
          </a:sysClr>
        </a:solidFill>
        <a:ln w="12700" cap="flat" cmpd="sng" algn="ctr">
          <a:solidFill>
            <a:srgbClr val="5B9BD5">
              <a:hueOff val="0"/>
              <a:satOff val="0"/>
              <a:lumOff val="0"/>
              <a:alphaOff val="0"/>
            </a:srgbClr>
          </a:solidFill>
          <a:prstDash val="solid"/>
          <a:miter lim="800000"/>
        </a:ln>
        <a:effectLst/>
      </dgm:spPr>
      <dgm:t>
        <a:bodyPr/>
        <a:lstStyle/>
        <a:p>
          <a:r>
            <a:rPr lang="en-US" sz="600">
              <a:solidFill>
                <a:sysClr val="windowText" lastClr="000000">
                  <a:hueOff val="0"/>
                  <a:satOff val="0"/>
                  <a:lumOff val="0"/>
                  <a:alphaOff val="0"/>
                </a:sysClr>
              </a:solidFill>
              <a:latin typeface="Calibri" panose="020F0502020204030204"/>
              <a:ea typeface="+mn-ea"/>
              <a:cs typeface="+mn-cs"/>
            </a:rPr>
            <a:t>Steven Rodriguez</a:t>
          </a:r>
        </a:p>
      </dgm:t>
    </dgm:pt>
    <dgm:pt modelId="{B61CD71E-2B77-4277-B232-56BEFB6CFDCE}" type="parTrans" cxnId="{1EFEAB76-80C1-4132-AA1E-DCAB3EA7C84C}">
      <dgm:prSet/>
      <dgm:spPr/>
      <dgm:t>
        <a:bodyPr/>
        <a:lstStyle/>
        <a:p>
          <a:endParaRPr lang="en-US"/>
        </a:p>
      </dgm:t>
    </dgm:pt>
    <dgm:pt modelId="{C1670411-8D8C-4B3F-8756-F2E683DA314B}" type="sibTrans" cxnId="{1EFEAB76-80C1-4132-AA1E-DCAB3EA7C84C}">
      <dgm:prSet/>
      <dgm:spPr/>
      <dgm:t>
        <a:bodyPr/>
        <a:lstStyle/>
        <a:p>
          <a:endParaRPr lang="en-US"/>
        </a:p>
      </dgm:t>
    </dgm:pt>
    <dgm:pt modelId="{C57E8D75-DB77-4E5C-8C71-5A1372655BCB}" type="pres">
      <dgm:prSet presAssocID="{478EB874-D5CB-41D3-8F03-2A4653303997}" presName="hierChild1" presStyleCnt="0">
        <dgm:presLayoutVars>
          <dgm:chPref val="1"/>
          <dgm:dir/>
          <dgm:animOne val="branch"/>
          <dgm:animLvl val="lvl"/>
          <dgm:resizeHandles/>
        </dgm:presLayoutVars>
      </dgm:prSet>
      <dgm:spPr/>
    </dgm:pt>
    <dgm:pt modelId="{51C857A7-AC69-4F78-A4E4-98DD48B73E0D}" type="pres">
      <dgm:prSet presAssocID="{23DE224D-6C76-4714-B0A6-2EFA26242158}" presName="hierRoot1" presStyleCnt="0"/>
      <dgm:spPr/>
    </dgm:pt>
    <dgm:pt modelId="{38A3C692-E413-48BA-915D-BA162E1F64F2}" type="pres">
      <dgm:prSet presAssocID="{23DE224D-6C76-4714-B0A6-2EFA26242158}" presName="composite" presStyleCnt="0"/>
      <dgm:spPr/>
    </dgm:pt>
    <dgm:pt modelId="{2AB6076E-B6DD-4F85-95B1-82371C55EBF8}" type="pres">
      <dgm:prSet presAssocID="{23DE224D-6C76-4714-B0A6-2EFA26242158}" presName="background" presStyleLbl="node0" presStyleIdx="0" presStyleCnt="1"/>
      <dgm:spPr>
        <a:xfrm>
          <a:off x="5581" y="92"/>
          <a:ext cx="385607" cy="244860"/>
        </a:xfrm>
        <a:prstGeom prst="roundRect">
          <a:avLst>
            <a:gd name="adj" fmla="val 10000"/>
          </a:avLst>
        </a:prstGeom>
        <a:solidFill>
          <a:srgbClr val="FF0000"/>
        </a:solidFill>
        <a:ln w="12700" cap="flat" cmpd="sng" algn="ctr">
          <a:solidFill>
            <a:sysClr val="window" lastClr="FFFFFF">
              <a:hueOff val="0"/>
              <a:satOff val="0"/>
              <a:lumOff val="0"/>
              <a:alphaOff val="0"/>
            </a:sysClr>
          </a:solidFill>
          <a:prstDash val="solid"/>
          <a:miter lim="800000"/>
        </a:ln>
        <a:effectLst/>
      </dgm:spPr>
    </dgm:pt>
    <dgm:pt modelId="{69CEF4B1-D512-4325-8B42-F1F55ABAD2BD}" type="pres">
      <dgm:prSet presAssocID="{23DE224D-6C76-4714-B0A6-2EFA26242158}" presName="text" presStyleLbl="fgAcc0" presStyleIdx="0" presStyleCnt="1" custScaleX="92593" custScaleY="87489" custLinFactNeighborX="15961" custLinFactNeighborY="-17380">
        <dgm:presLayoutVars>
          <dgm:chPref val="3"/>
        </dgm:presLayoutVars>
      </dgm:prSet>
      <dgm:spPr>
        <a:prstGeom prst="roundRect">
          <a:avLst>
            <a:gd name="adj" fmla="val 10000"/>
          </a:avLst>
        </a:prstGeom>
      </dgm:spPr>
    </dgm:pt>
    <dgm:pt modelId="{1564AE0C-D3DA-4C53-8794-DDC88E019611}" type="pres">
      <dgm:prSet presAssocID="{23DE224D-6C76-4714-B0A6-2EFA26242158}" presName="hierChild2" presStyleCnt="0"/>
      <dgm:spPr/>
    </dgm:pt>
  </dgm:ptLst>
  <dgm:cxnLst>
    <dgm:cxn modelId="{FBC6ED09-55CC-45C4-87DA-B497B478B54E}" type="presOf" srcId="{23DE224D-6C76-4714-B0A6-2EFA26242158}" destId="{69CEF4B1-D512-4325-8B42-F1F55ABAD2BD}" srcOrd="0" destOrd="0" presId="urn:microsoft.com/office/officeart/2005/8/layout/hierarchy1"/>
    <dgm:cxn modelId="{1EFEAB76-80C1-4132-AA1E-DCAB3EA7C84C}" srcId="{478EB874-D5CB-41D3-8F03-2A4653303997}" destId="{23DE224D-6C76-4714-B0A6-2EFA26242158}" srcOrd="0" destOrd="0" parTransId="{B61CD71E-2B77-4277-B232-56BEFB6CFDCE}" sibTransId="{C1670411-8D8C-4B3F-8756-F2E683DA314B}"/>
    <dgm:cxn modelId="{E8AC039B-5AFF-4FFD-B109-680F5306C826}" type="presOf" srcId="{478EB874-D5CB-41D3-8F03-2A4653303997}" destId="{C57E8D75-DB77-4E5C-8C71-5A1372655BCB}" srcOrd="0" destOrd="0" presId="urn:microsoft.com/office/officeart/2005/8/layout/hierarchy1"/>
    <dgm:cxn modelId="{C4FA128C-E017-4112-9AA4-8F6CF188C484}" type="presParOf" srcId="{C57E8D75-DB77-4E5C-8C71-5A1372655BCB}" destId="{51C857A7-AC69-4F78-A4E4-98DD48B73E0D}" srcOrd="0" destOrd="0" presId="urn:microsoft.com/office/officeart/2005/8/layout/hierarchy1"/>
    <dgm:cxn modelId="{8BCC773C-29D0-4CE5-8604-BA57B47F92FF}" type="presParOf" srcId="{51C857A7-AC69-4F78-A4E4-98DD48B73E0D}" destId="{38A3C692-E413-48BA-915D-BA162E1F64F2}" srcOrd="0" destOrd="0" presId="urn:microsoft.com/office/officeart/2005/8/layout/hierarchy1"/>
    <dgm:cxn modelId="{A69C0769-41FE-45E7-8745-AA73A47E97FA}" type="presParOf" srcId="{38A3C692-E413-48BA-915D-BA162E1F64F2}" destId="{2AB6076E-B6DD-4F85-95B1-82371C55EBF8}" srcOrd="0" destOrd="0" presId="urn:microsoft.com/office/officeart/2005/8/layout/hierarchy1"/>
    <dgm:cxn modelId="{D490A400-A070-411E-9A25-BFB6FAACE194}" type="presParOf" srcId="{38A3C692-E413-48BA-915D-BA162E1F64F2}" destId="{69CEF4B1-D512-4325-8B42-F1F55ABAD2BD}" srcOrd="1" destOrd="0" presId="urn:microsoft.com/office/officeart/2005/8/layout/hierarchy1"/>
    <dgm:cxn modelId="{EFC482B0-3825-415B-A789-B09B05E89472}" type="presParOf" srcId="{51C857A7-AC69-4F78-A4E4-98DD48B73E0D}" destId="{1564AE0C-D3DA-4C53-8794-DDC88E019611}" srcOrd="1" destOrd="0" presId="urn:microsoft.com/office/officeart/2005/8/layout/hierarchy1"/>
  </dgm:cxnLst>
  <dgm:bg/>
  <dgm:whole/>
  <dgm:extLst>
    <a:ext uri="http://schemas.microsoft.com/office/drawing/2008/diagram">
      <dsp:dataModelExt xmlns:dsp="http://schemas.microsoft.com/office/drawing/2008/diagram" relId="rId20" minVer="http://schemas.openxmlformats.org/drawingml/2006/diagram"/>
    </a:ext>
  </dgm:extLst>
</dgm:dataModel>
</file>

<file path=xl/diagrams/data5.xml><?xml version="1.0" encoding="utf-8"?>
<dgm:dataModel xmlns:dgm="http://schemas.openxmlformats.org/drawingml/2006/diagram" xmlns:a="http://schemas.openxmlformats.org/drawingml/2006/main">
  <dgm:ptLst>
    <dgm:pt modelId="{8CF24561-F035-4B77-BD98-04B88547130F}" type="doc">
      <dgm:prSet loTypeId="urn:microsoft.com/office/officeart/2005/8/layout/hierarchy1" loCatId="hierarchy" qsTypeId="urn:microsoft.com/office/officeart/2005/8/quickstyle/simple1" qsCatId="simple" csTypeId="urn:microsoft.com/office/officeart/2005/8/colors/accent1_2" csCatId="accent1" phldr="1"/>
      <dgm:spPr/>
      <dgm:t>
        <a:bodyPr/>
        <a:lstStyle/>
        <a:p>
          <a:endParaRPr lang="en-US"/>
        </a:p>
      </dgm:t>
    </dgm:pt>
    <dgm:pt modelId="{5E894EB7-65D5-4B80-BE8E-037995CADA74}">
      <dgm:prSet custT="1"/>
      <dgm:spPr/>
      <dgm:t>
        <a:bodyPr/>
        <a:lstStyle/>
        <a:p>
          <a:r>
            <a:rPr lang="en-US" sz="600">
              <a:solidFill>
                <a:schemeClr val="tx1"/>
              </a:solidFill>
            </a:rPr>
            <a:t>Carolyn Chin</a:t>
          </a:r>
        </a:p>
      </dgm:t>
    </dgm:pt>
    <dgm:pt modelId="{96E47D4E-3DBC-4765-9098-82A954F9CDEC}" type="parTrans" cxnId="{99969BA5-A341-4CFC-ADCD-42EBBED6CACA}">
      <dgm:prSet/>
      <dgm:spPr/>
      <dgm:t>
        <a:bodyPr/>
        <a:lstStyle/>
        <a:p>
          <a:endParaRPr lang="en-US" sz="600">
            <a:solidFill>
              <a:schemeClr val="tx1"/>
            </a:solidFill>
          </a:endParaRPr>
        </a:p>
      </dgm:t>
    </dgm:pt>
    <dgm:pt modelId="{9020471F-2677-401C-A4F9-84428DB59637}" type="sibTrans" cxnId="{99969BA5-A341-4CFC-ADCD-42EBBED6CACA}">
      <dgm:prSet/>
      <dgm:spPr/>
      <dgm:t>
        <a:bodyPr/>
        <a:lstStyle/>
        <a:p>
          <a:endParaRPr lang="en-US" sz="600">
            <a:solidFill>
              <a:schemeClr val="tx1"/>
            </a:solidFill>
          </a:endParaRPr>
        </a:p>
      </dgm:t>
    </dgm:pt>
    <dgm:pt modelId="{7E3FAC60-C21E-4A9F-AAF8-4DA8E0D23DEC}">
      <dgm:prSet custT="1"/>
      <dgm:spPr/>
      <dgm:t>
        <a:bodyPr/>
        <a:lstStyle/>
        <a:p>
          <a:r>
            <a:rPr lang="en-US" sz="600">
              <a:solidFill>
                <a:schemeClr val="tx1"/>
              </a:solidFill>
            </a:rPr>
            <a:t>Lana Lam</a:t>
          </a:r>
        </a:p>
      </dgm:t>
    </dgm:pt>
    <dgm:pt modelId="{E9E9BE7F-F62A-4155-B84E-0EF1925DCFF3}" type="parTrans" cxnId="{A1965545-F35E-4E08-960A-433919DDEB15}">
      <dgm:prSet/>
      <dgm:spPr/>
      <dgm:t>
        <a:bodyPr/>
        <a:lstStyle/>
        <a:p>
          <a:endParaRPr lang="en-US" sz="600"/>
        </a:p>
      </dgm:t>
    </dgm:pt>
    <dgm:pt modelId="{54AE54A6-C9D0-4780-BB7E-F74463BEB6AF}" type="sibTrans" cxnId="{A1965545-F35E-4E08-960A-433919DDEB15}">
      <dgm:prSet/>
      <dgm:spPr/>
      <dgm:t>
        <a:bodyPr/>
        <a:lstStyle/>
        <a:p>
          <a:endParaRPr lang="en-US" sz="600"/>
        </a:p>
      </dgm:t>
    </dgm:pt>
    <dgm:pt modelId="{7B2D7319-3CE8-4550-95F0-D9F8CB71FB99}">
      <dgm:prSet custT="1"/>
      <dgm:spPr/>
      <dgm:t>
        <a:bodyPr/>
        <a:lstStyle/>
        <a:p>
          <a:r>
            <a:rPr lang="en-US" sz="600">
              <a:solidFill>
                <a:schemeClr val="tx1"/>
              </a:solidFill>
            </a:rPr>
            <a:t>Angela Dang</a:t>
          </a:r>
        </a:p>
      </dgm:t>
    </dgm:pt>
    <dgm:pt modelId="{FFEC0ECF-4943-4F17-A43C-DF21AB01CDCD}" type="parTrans" cxnId="{2C7FACF5-C95C-4793-9B71-AC1927787FC9}">
      <dgm:prSet/>
      <dgm:spPr/>
      <dgm:t>
        <a:bodyPr/>
        <a:lstStyle/>
        <a:p>
          <a:endParaRPr lang="en-US" sz="600"/>
        </a:p>
      </dgm:t>
    </dgm:pt>
    <dgm:pt modelId="{6DAE677A-C2C9-45E1-88F2-EAFB280A53BF}" type="sibTrans" cxnId="{2C7FACF5-C95C-4793-9B71-AC1927787FC9}">
      <dgm:prSet/>
      <dgm:spPr/>
      <dgm:t>
        <a:bodyPr/>
        <a:lstStyle/>
        <a:p>
          <a:endParaRPr lang="en-US" sz="600"/>
        </a:p>
      </dgm:t>
    </dgm:pt>
    <dgm:pt modelId="{17E76A2A-D991-49D3-818F-C123DE62BE6B}">
      <dgm:prSet custT="1"/>
      <dgm:spPr/>
      <dgm:t>
        <a:bodyPr/>
        <a:lstStyle/>
        <a:p>
          <a:r>
            <a:rPr lang="en-US" sz="600">
              <a:solidFill>
                <a:schemeClr val="tx1"/>
              </a:solidFill>
            </a:rPr>
            <a:t>Charity Yap</a:t>
          </a:r>
        </a:p>
      </dgm:t>
    </dgm:pt>
    <dgm:pt modelId="{9A60D058-FA10-4F83-BF31-0B3B110D4DC4}" type="parTrans" cxnId="{11294288-490D-4DF3-AAA7-7C0A1A05ADF5}">
      <dgm:prSet/>
      <dgm:spPr/>
      <dgm:t>
        <a:bodyPr/>
        <a:lstStyle/>
        <a:p>
          <a:endParaRPr lang="en-US" sz="600"/>
        </a:p>
      </dgm:t>
    </dgm:pt>
    <dgm:pt modelId="{DC30E596-FB5C-4C8F-B330-20445A08CAF5}" type="sibTrans" cxnId="{11294288-490D-4DF3-AAA7-7C0A1A05ADF5}">
      <dgm:prSet/>
      <dgm:spPr/>
      <dgm:t>
        <a:bodyPr/>
        <a:lstStyle/>
        <a:p>
          <a:endParaRPr lang="en-US" sz="600"/>
        </a:p>
      </dgm:t>
    </dgm:pt>
    <dgm:pt modelId="{0B528EC7-B16A-4A24-AD2E-7220A87BE52C}">
      <dgm:prSet custT="1"/>
      <dgm:spPr/>
      <dgm:t>
        <a:bodyPr/>
        <a:lstStyle/>
        <a:p>
          <a:r>
            <a:rPr lang="en-US" sz="600">
              <a:solidFill>
                <a:schemeClr val="tx1"/>
              </a:solidFill>
            </a:rPr>
            <a:t>Delia Torres</a:t>
          </a:r>
        </a:p>
      </dgm:t>
    </dgm:pt>
    <dgm:pt modelId="{61F2F5E1-9F08-45ED-9EC5-33B3DF0D6E6D}" type="parTrans" cxnId="{B6560B25-40B9-4F35-A83F-FB6A1BD7EE93}">
      <dgm:prSet/>
      <dgm:spPr/>
      <dgm:t>
        <a:bodyPr/>
        <a:lstStyle/>
        <a:p>
          <a:endParaRPr lang="en-US" sz="600"/>
        </a:p>
      </dgm:t>
    </dgm:pt>
    <dgm:pt modelId="{9D76DEB0-0A48-441B-98DB-915016F24527}" type="sibTrans" cxnId="{B6560B25-40B9-4F35-A83F-FB6A1BD7EE93}">
      <dgm:prSet/>
      <dgm:spPr/>
      <dgm:t>
        <a:bodyPr/>
        <a:lstStyle/>
        <a:p>
          <a:endParaRPr lang="en-US" sz="600"/>
        </a:p>
      </dgm:t>
    </dgm:pt>
    <dgm:pt modelId="{550567E3-817B-48CC-B271-609788F10A7B}" type="pres">
      <dgm:prSet presAssocID="{8CF24561-F035-4B77-BD98-04B88547130F}" presName="hierChild1" presStyleCnt="0">
        <dgm:presLayoutVars>
          <dgm:chPref val="1"/>
          <dgm:dir/>
          <dgm:animOne val="branch"/>
          <dgm:animLvl val="lvl"/>
          <dgm:resizeHandles/>
        </dgm:presLayoutVars>
      </dgm:prSet>
      <dgm:spPr/>
    </dgm:pt>
    <dgm:pt modelId="{9D569BCE-D4F3-4148-882F-2C9AAC5EF13C}" type="pres">
      <dgm:prSet presAssocID="{5E894EB7-65D5-4B80-BE8E-037995CADA74}" presName="hierRoot1" presStyleCnt="0"/>
      <dgm:spPr/>
    </dgm:pt>
    <dgm:pt modelId="{4E2E64BE-DD1A-45A3-B1E6-7399A2532662}" type="pres">
      <dgm:prSet presAssocID="{5E894EB7-65D5-4B80-BE8E-037995CADA74}" presName="composite" presStyleCnt="0"/>
      <dgm:spPr/>
    </dgm:pt>
    <dgm:pt modelId="{DF9A29E5-BDFD-41C6-B520-991E5E93F36E}" type="pres">
      <dgm:prSet presAssocID="{5E894EB7-65D5-4B80-BE8E-037995CADA74}" presName="background" presStyleLbl="node0" presStyleIdx="0" presStyleCnt="1"/>
      <dgm:spPr>
        <a:solidFill>
          <a:srgbClr val="FF0000"/>
        </a:solidFill>
      </dgm:spPr>
    </dgm:pt>
    <dgm:pt modelId="{A4B3BF0D-1DA8-44B0-A054-2CBB4FCA53CB}" type="pres">
      <dgm:prSet presAssocID="{5E894EB7-65D5-4B80-BE8E-037995CADA74}" presName="text" presStyleLbl="fgAcc0" presStyleIdx="0" presStyleCnt="1" custScaleX="86998" custScaleY="81894" custLinFactNeighborX="-7686" custLinFactNeighborY="4628">
        <dgm:presLayoutVars>
          <dgm:chPref val="3"/>
        </dgm:presLayoutVars>
      </dgm:prSet>
      <dgm:spPr/>
    </dgm:pt>
    <dgm:pt modelId="{4918CEAC-01EC-4D92-86DB-C32192DB1388}" type="pres">
      <dgm:prSet presAssocID="{5E894EB7-65D5-4B80-BE8E-037995CADA74}" presName="hierChild2" presStyleCnt="0"/>
      <dgm:spPr/>
    </dgm:pt>
    <dgm:pt modelId="{7E3BDFB5-C674-44CA-8BD0-6175132503F7}" type="pres">
      <dgm:prSet presAssocID="{E9E9BE7F-F62A-4155-B84E-0EF1925DCFF3}" presName="Name10" presStyleLbl="parChTrans1D2" presStyleIdx="0" presStyleCnt="1"/>
      <dgm:spPr/>
    </dgm:pt>
    <dgm:pt modelId="{0FE31F17-AC30-4EE2-BE0B-CCE09AB3FDFE}" type="pres">
      <dgm:prSet presAssocID="{7E3FAC60-C21E-4A9F-AAF8-4DA8E0D23DEC}" presName="hierRoot2" presStyleCnt="0"/>
      <dgm:spPr/>
    </dgm:pt>
    <dgm:pt modelId="{55E61691-4FCE-4C8C-BDA1-CDD5EF3E8A14}" type="pres">
      <dgm:prSet presAssocID="{7E3FAC60-C21E-4A9F-AAF8-4DA8E0D23DEC}" presName="composite2" presStyleCnt="0"/>
      <dgm:spPr/>
    </dgm:pt>
    <dgm:pt modelId="{CA19C7CF-CF0A-4F02-89D8-9C6D17672303}" type="pres">
      <dgm:prSet presAssocID="{7E3FAC60-C21E-4A9F-AAF8-4DA8E0D23DEC}" presName="background2" presStyleLbl="node2" presStyleIdx="0" presStyleCnt="1"/>
      <dgm:spPr>
        <a:solidFill>
          <a:srgbClr val="00B050"/>
        </a:solidFill>
      </dgm:spPr>
    </dgm:pt>
    <dgm:pt modelId="{A456D660-A7CD-4ACD-ADDD-F6C92EF0F522}" type="pres">
      <dgm:prSet presAssocID="{7E3FAC60-C21E-4A9F-AAF8-4DA8E0D23DEC}" presName="text2" presStyleLbl="fgAcc2" presStyleIdx="0" presStyleCnt="1" custScaleX="86541" custScaleY="82203" custLinFactNeighborX="-7673" custLinFactNeighborY="-4087">
        <dgm:presLayoutVars>
          <dgm:chPref val="3"/>
        </dgm:presLayoutVars>
      </dgm:prSet>
      <dgm:spPr/>
    </dgm:pt>
    <dgm:pt modelId="{A366741A-A48E-4614-A004-F8B10B7B4975}" type="pres">
      <dgm:prSet presAssocID="{7E3FAC60-C21E-4A9F-AAF8-4DA8E0D23DEC}" presName="hierChild3" presStyleCnt="0"/>
      <dgm:spPr/>
    </dgm:pt>
    <dgm:pt modelId="{52C0D010-BBBC-4B97-98C4-1DDBE8A6451E}" type="pres">
      <dgm:prSet presAssocID="{FFEC0ECF-4943-4F17-A43C-DF21AB01CDCD}" presName="Name17" presStyleLbl="parChTrans1D3" presStyleIdx="0" presStyleCnt="1"/>
      <dgm:spPr/>
    </dgm:pt>
    <dgm:pt modelId="{FEAACCB5-7E9C-4021-817B-15FA319E67FC}" type="pres">
      <dgm:prSet presAssocID="{7B2D7319-3CE8-4550-95F0-D9F8CB71FB99}" presName="hierRoot3" presStyleCnt="0"/>
      <dgm:spPr/>
    </dgm:pt>
    <dgm:pt modelId="{7E532385-0904-41B1-B4D5-64366AD9AF51}" type="pres">
      <dgm:prSet presAssocID="{7B2D7319-3CE8-4550-95F0-D9F8CB71FB99}" presName="composite3" presStyleCnt="0"/>
      <dgm:spPr/>
    </dgm:pt>
    <dgm:pt modelId="{F806D235-ED6B-48D8-AEAA-5927C9CD93F0}" type="pres">
      <dgm:prSet presAssocID="{7B2D7319-3CE8-4550-95F0-D9F8CB71FB99}" presName="background3" presStyleLbl="node3" presStyleIdx="0" presStyleCnt="1"/>
      <dgm:spPr>
        <a:solidFill>
          <a:srgbClr val="FF66CC"/>
        </a:solidFill>
      </dgm:spPr>
    </dgm:pt>
    <dgm:pt modelId="{337927E6-B48D-4519-BC71-1855375C1E0C}" type="pres">
      <dgm:prSet presAssocID="{7B2D7319-3CE8-4550-95F0-D9F8CB71FB99}" presName="text3" presStyleLbl="fgAcc3" presStyleIdx="0" presStyleCnt="1" custScaleX="86541" custScaleY="82723" custLinFactNeighborX="-7686" custLinFactNeighborY="-3132">
        <dgm:presLayoutVars>
          <dgm:chPref val="3"/>
        </dgm:presLayoutVars>
      </dgm:prSet>
      <dgm:spPr/>
    </dgm:pt>
    <dgm:pt modelId="{F5019074-7823-46DF-8E3A-E8B59D8B0EB4}" type="pres">
      <dgm:prSet presAssocID="{7B2D7319-3CE8-4550-95F0-D9F8CB71FB99}" presName="hierChild4" presStyleCnt="0"/>
      <dgm:spPr/>
    </dgm:pt>
    <dgm:pt modelId="{19E485F2-1B9E-4726-B343-E372CF27B70B}" type="pres">
      <dgm:prSet presAssocID="{9A60D058-FA10-4F83-BF31-0B3B110D4DC4}" presName="Name23" presStyleLbl="parChTrans1D4" presStyleIdx="0" presStyleCnt="2"/>
      <dgm:spPr/>
    </dgm:pt>
    <dgm:pt modelId="{D01D0495-F703-41C5-8CF1-8DD3D517C709}" type="pres">
      <dgm:prSet presAssocID="{17E76A2A-D991-49D3-818F-C123DE62BE6B}" presName="hierRoot4" presStyleCnt="0"/>
      <dgm:spPr/>
    </dgm:pt>
    <dgm:pt modelId="{FF8122E3-41A9-4CEF-9812-2A9120FC5178}" type="pres">
      <dgm:prSet presAssocID="{17E76A2A-D991-49D3-818F-C123DE62BE6B}" presName="composite4" presStyleCnt="0"/>
      <dgm:spPr/>
    </dgm:pt>
    <dgm:pt modelId="{48945D62-169E-4F7E-BD0F-185888216511}" type="pres">
      <dgm:prSet presAssocID="{17E76A2A-D991-49D3-818F-C123DE62BE6B}" presName="background4" presStyleLbl="node4" presStyleIdx="0" presStyleCnt="2"/>
      <dgm:spPr>
        <a:solidFill>
          <a:srgbClr val="00B0F0"/>
        </a:solidFill>
      </dgm:spPr>
    </dgm:pt>
    <dgm:pt modelId="{239284B5-C429-45DE-BCC4-608357FE3D7C}" type="pres">
      <dgm:prSet presAssocID="{17E76A2A-D991-49D3-818F-C123DE62BE6B}" presName="text4" presStyleLbl="fgAcc4" presStyleIdx="0" presStyleCnt="2" custScaleX="86432" custScaleY="81771" custLinFactNeighborX="-7686" custLinFactNeighborY="-17194">
        <dgm:presLayoutVars>
          <dgm:chPref val="3"/>
        </dgm:presLayoutVars>
      </dgm:prSet>
      <dgm:spPr/>
    </dgm:pt>
    <dgm:pt modelId="{9B7051AB-55E9-4BC8-843F-6E93A6BA1E13}" type="pres">
      <dgm:prSet presAssocID="{17E76A2A-D991-49D3-818F-C123DE62BE6B}" presName="hierChild5" presStyleCnt="0"/>
      <dgm:spPr/>
    </dgm:pt>
    <dgm:pt modelId="{6CEEB6CC-1BB1-4F4A-8F07-772AE04E03E3}" type="pres">
      <dgm:prSet presAssocID="{61F2F5E1-9F08-45ED-9EC5-33B3DF0D6E6D}" presName="Name23" presStyleLbl="parChTrans1D4" presStyleIdx="1" presStyleCnt="2"/>
      <dgm:spPr/>
    </dgm:pt>
    <dgm:pt modelId="{FA014008-08E0-41A9-9575-1F1DD780689D}" type="pres">
      <dgm:prSet presAssocID="{0B528EC7-B16A-4A24-AD2E-7220A87BE52C}" presName="hierRoot4" presStyleCnt="0"/>
      <dgm:spPr/>
    </dgm:pt>
    <dgm:pt modelId="{5FF94F76-0ECF-47D7-8CA8-751033668CE4}" type="pres">
      <dgm:prSet presAssocID="{0B528EC7-B16A-4A24-AD2E-7220A87BE52C}" presName="composite4" presStyleCnt="0"/>
      <dgm:spPr/>
    </dgm:pt>
    <dgm:pt modelId="{376B82B4-CFD5-4355-A45A-9382254DF097}" type="pres">
      <dgm:prSet presAssocID="{0B528EC7-B16A-4A24-AD2E-7220A87BE52C}" presName="background4" presStyleLbl="node4" presStyleIdx="1" presStyleCnt="2"/>
      <dgm:spPr>
        <a:solidFill>
          <a:schemeClr val="accent2">
            <a:lumMod val="50000"/>
          </a:schemeClr>
        </a:solidFill>
      </dgm:spPr>
    </dgm:pt>
    <dgm:pt modelId="{BB24EA31-D26F-468D-8D2B-53A5C9FF5E38}" type="pres">
      <dgm:prSet presAssocID="{0B528EC7-B16A-4A24-AD2E-7220A87BE52C}" presName="text4" presStyleLbl="fgAcc4" presStyleIdx="1" presStyleCnt="2" custScaleX="86107" custScaleY="81668" custLinFactNeighborX="-7115" custLinFactNeighborY="-21936">
        <dgm:presLayoutVars>
          <dgm:chPref val="3"/>
        </dgm:presLayoutVars>
      </dgm:prSet>
      <dgm:spPr/>
    </dgm:pt>
    <dgm:pt modelId="{F0D0934F-C24B-4955-9AA7-D6C04007BA4A}" type="pres">
      <dgm:prSet presAssocID="{0B528EC7-B16A-4A24-AD2E-7220A87BE52C}" presName="hierChild5" presStyleCnt="0"/>
      <dgm:spPr/>
    </dgm:pt>
  </dgm:ptLst>
  <dgm:cxnLst>
    <dgm:cxn modelId="{6E831B00-008C-4785-BFB7-34749D3F6B11}" type="presOf" srcId="{61F2F5E1-9F08-45ED-9EC5-33B3DF0D6E6D}" destId="{6CEEB6CC-1BB1-4F4A-8F07-772AE04E03E3}" srcOrd="0" destOrd="0" presId="urn:microsoft.com/office/officeart/2005/8/layout/hierarchy1"/>
    <dgm:cxn modelId="{B7D20C0E-D9F9-4999-B6EA-323901093238}" type="presOf" srcId="{9A60D058-FA10-4F83-BF31-0B3B110D4DC4}" destId="{19E485F2-1B9E-4726-B343-E372CF27B70B}" srcOrd="0" destOrd="0" presId="urn:microsoft.com/office/officeart/2005/8/layout/hierarchy1"/>
    <dgm:cxn modelId="{B6560B25-40B9-4F35-A83F-FB6A1BD7EE93}" srcId="{17E76A2A-D991-49D3-818F-C123DE62BE6B}" destId="{0B528EC7-B16A-4A24-AD2E-7220A87BE52C}" srcOrd="0" destOrd="0" parTransId="{61F2F5E1-9F08-45ED-9EC5-33B3DF0D6E6D}" sibTransId="{9D76DEB0-0A48-441B-98DB-915016F24527}"/>
    <dgm:cxn modelId="{A1965545-F35E-4E08-960A-433919DDEB15}" srcId="{5E894EB7-65D5-4B80-BE8E-037995CADA74}" destId="{7E3FAC60-C21E-4A9F-AAF8-4DA8E0D23DEC}" srcOrd="0" destOrd="0" parTransId="{E9E9BE7F-F62A-4155-B84E-0EF1925DCFF3}" sibTransId="{54AE54A6-C9D0-4780-BB7E-F74463BEB6AF}"/>
    <dgm:cxn modelId="{F026AA73-17F1-42E0-8E12-B0767910B834}" type="presOf" srcId="{7B2D7319-3CE8-4550-95F0-D9F8CB71FB99}" destId="{337927E6-B48D-4519-BC71-1855375C1E0C}" srcOrd="0" destOrd="0" presId="urn:microsoft.com/office/officeart/2005/8/layout/hierarchy1"/>
    <dgm:cxn modelId="{32F5367C-EE6E-4F1D-B408-8A3A4D4CDCAF}" type="presOf" srcId="{5E894EB7-65D5-4B80-BE8E-037995CADA74}" destId="{A4B3BF0D-1DA8-44B0-A054-2CBB4FCA53CB}" srcOrd="0" destOrd="0" presId="urn:microsoft.com/office/officeart/2005/8/layout/hierarchy1"/>
    <dgm:cxn modelId="{82652A82-028A-4FB7-861C-FE34F72D4359}" type="presOf" srcId="{17E76A2A-D991-49D3-818F-C123DE62BE6B}" destId="{239284B5-C429-45DE-BCC4-608357FE3D7C}" srcOrd="0" destOrd="0" presId="urn:microsoft.com/office/officeart/2005/8/layout/hierarchy1"/>
    <dgm:cxn modelId="{11294288-490D-4DF3-AAA7-7C0A1A05ADF5}" srcId="{7B2D7319-3CE8-4550-95F0-D9F8CB71FB99}" destId="{17E76A2A-D991-49D3-818F-C123DE62BE6B}" srcOrd="0" destOrd="0" parTransId="{9A60D058-FA10-4F83-BF31-0B3B110D4DC4}" sibTransId="{DC30E596-FB5C-4C8F-B330-20445A08CAF5}"/>
    <dgm:cxn modelId="{53D436A3-EF5A-48F0-9D19-9C85BFDAD33D}" type="presOf" srcId="{0B528EC7-B16A-4A24-AD2E-7220A87BE52C}" destId="{BB24EA31-D26F-468D-8D2B-53A5C9FF5E38}" srcOrd="0" destOrd="0" presId="urn:microsoft.com/office/officeart/2005/8/layout/hierarchy1"/>
    <dgm:cxn modelId="{99969BA5-A341-4CFC-ADCD-42EBBED6CACA}" srcId="{8CF24561-F035-4B77-BD98-04B88547130F}" destId="{5E894EB7-65D5-4B80-BE8E-037995CADA74}" srcOrd="0" destOrd="0" parTransId="{96E47D4E-3DBC-4765-9098-82A954F9CDEC}" sibTransId="{9020471F-2677-401C-A4F9-84428DB59637}"/>
    <dgm:cxn modelId="{30DD20A8-A89D-4CA0-9FE7-F7667D1B7F95}" type="presOf" srcId="{7E3FAC60-C21E-4A9F-AAF8-4DA8E0D23DEC}" destId="{A456D660-A7CD-4ACD-ADDD-F6C92EF0F522}" srcOrd="0" destOrd="0" presId="urn:microsoft.com/office/officeart/2005/8/layout/hierarchy1"/>
    <dgm:cxn modelId="{0A4540CE-1DF9-4247-9250-B5D033DEE2A2}" type="presOf" srcId="{8CF24561-F035-4B77-BD98-04B88547130F}" destId="{550567E3-817B-48CC-B271-609788F10A7B}" srcOrd="0" destOrd="0" presId="urn:microsoft.com/office/officeart/2005/8/layout/hierarchy1"/>
    <dgm:cxn modelId="{117A27D1-D23F-4F3F-9B5D-189C16019AB2}" type="presOf" srcId="{E9E9BE7F-F62A-4155-B84E-0EF1925DCFF3}" destId="{7E3BDFB5-C674-44CA-8BD0-6175132503F7}" srcOrd="0" destOrd="0" presId="urn:microsoft.com/office/officeart/2005/8/layout/hierarchy1"/>
    <dgm:cxn modelId="{C39BA4F2-4A61-4097-9506-F992822A9542}" type="presOf" srcId="{FFEC0ECF-4943-4F17-A43C-DF21AB01CDCD}" destId="{52C0D010-BBBC-4B97-98C4-1DDBE8A6451E}" srcOrd="0" destOrd="0" presId="urn:microsoft.com/office/officeart/2005/8/layout/hierarchy1"/>
    <dgm:cxn modelId="{2C7FACF5-C95C-4793-9B71-AC1927787FC9}" srcId="{7E3FAC60-C21E-4A9F-AAF8-4DA8E0D23DEC}" destId="{7B2D7319-3CE8-4550-95F0-D9F8CB71FB99}" srcOrd="0" destOrd="0" parTransId="{FFEC0ECF-4943-4F17-A43C-DF21AB01CDCD}" sibTransId="{6DAE677A-C2C9-45E1-88F2-EAFB280A53BF}"/>
    <dgm:cxn modelId="{18854E74-EA76-4CB3-AEBD-CA74FD1C0FAF}" type="presParOf" srcId="{550567E3-817B-48CC-B271-609788F10A7B}" destId="{9D569BCE-D4F3-4148-882F-2C9AAC5EF13C}" srcOrd="0" destOrd="0" presId="urn:microsoft.com/office/officeart/2005/8/layout/hierarchy1"/>
    <dgm:cxn modelId="{72A7AFEB-5701-4D9A-B59A-3FDAECC6598D}" type="presParOf" srcId="{9D569BCE-D4F3-4148-882F-2C9AAC5EF13C}" destId="{4E2E64BE-DD1A-45A3-B1E6-7399A2532662}" srcOrd="0" destOrd="0" presId="urn:microsoft.com/office/officeart/2005/8/layout/hierarchy1"/>
    <dgm:cxn modelId="{32640EDC-B4B5-42AD-9F97-858641F9A176}" type="presParOf" srcId="{4E2E64BE-DD1A-45A3-B1E6-7399A2532662}" destId="{DF9A29E5-BDFD-41C6-B520-991E5E93F36E}" srcOrd="0" destOrd="0" presId="urn:microsoft.com/office/officeart/2005/8/layout/hierarchy1"/>
    <dgm:cxn modelId="{7CFB5005-FC48-48D9-9FC4-2CC7DF060A0E}" type="presParOf" srcId="{4E2E64BE-DD1A-45A3-B1E6-7399A2532662}" destId="{A4B3BF0D-1DA8-44B0-A054-2CBB4FCA53CB}" srcOrd="1" destOrd="0" presId="urn:microsoft.com/office/officeart/2005/8/layout/hierarchy1"/>
    <dgm:cxn modelId="{DD7174CD-5E00-492C-84FC-11E63D73BB04}" type="presParOf" srcId="{9D569BCE-D4F3-4148-882F-2C9AAC5EF13C}" destId="{4918CEAC-01EC-4D92-86DB-C32192DB1388}" srcOrd="1" destOrd="0" presId="urn:microsoft.com/office/officeart/2005/8/layout/hierarchy1"/>
    <dgm:cxn modelId="{D6C4B742-DE11-4261-9C76-6C153D0124D2}" type="presParOf" srcId="{4918CEAC-01EC-4D92-86DB-C32192DB1388}" destId="{7E3BDFB5-C674-44CA-8BD0-6175132503F7}" srcOrd="0" destOrd="0" presId="urn:microsoft.com/office/officeart/2005/8/layout/hierarchy1"/>
    <dgm:cxn modelId="{F9DADB3B-018C-4308-856E-3B583370611D}" type="presParOf" srcId="{4918CEAC-01EC-4D92-86DB-C32192DB1388}" destId="{0FE31F17-AC30-4EE2-BE0B-CCE09AB3FDFE}" srcOrd="1" destOrd="0" presId="urn:microsoft.com/office/officeart/2005/8/layout/hierarchy1"/>
    <dgm:cxn modelId="{6BBED585-D325-4511-951C-8F65A3A99F0B}" type="presParOf" srcId="{0FE31F17-AC30-4EE2-BE0B-CCE09AB3FDFE}" destId="{55E61691-4FCE-4C8C-BDA1-CDD5EF3E8A14}" srcOrd="0" destOrd="0" presId="urn:microsoft.com/office/officeart/2005/8/layout/hierarchy1"/>
    <dgm:cxn modelId="{4F72507B-E7F6-469A-836E-BBFDCC012C9E}" type="presParOf" srcId="{55E61691-4FCE-4C8C-BDA1-CDD5EF3E8A14}" destId="{CA19C7CF-CF0A-4F02-89D8-9C6D17672303}" srcOrd="0" destOrd="0" presId="urn:microsoft.com/office/officeart/2005/8/layout/hierarchy1"/>
    <dgm:cxn modelId="{93F5DA42-23EE-4546-8380-91EC4CDE10FE}" type="presParOf" srcId="{55E61691-4FCE-4C8C-BDA1-CDD5EF3E8A14}" destId="{A456D660-A7CD-4ACD-ADDD-F6C92EF0F522}" srcOrd="1" destOrd="0" presId="urn:microsoft.com/office/officeart/2005/8/layout/hierarchy1"/>
    <dgm:cxn modelId="{1D4F44D2-B523-4AE3-85FC-BB19EC8F9398}" type="presParOf" srcId="{0FE31F17-AC30-4EE2-BE0B-CCE09AB3FDFE}" destId="{A366741A-A48E-4614-A004-F8B10B7B4975}" srcOrd="1" destOrd="0" presId="urn:microsoft.com/office/officeart/2005/8/layout/hierarchy1"/>
    <dgm:cxn modelId="{41DFD09B-44C5-492F-A1C5-380E669671B9}" type="presParOf" srcId="{A366741A-A48E-4614-A004-F8B10B7B4975}" destId="{52C0D010-BBBC-4B97-98C4-1DDBE8A6451E}" srcOrd="0" destOrd="0" presId="urn:microsoft.com/office/officeart/2005/8/layout/hierarchy1"/>
    <dgm:cxn modelId="{DB0F1E53-D7A3-4532-8C51-989A0CAA50F7}" type="presParOf" srcId="{A366741A-A48E-4614-A004-F8B10B7B4975}" destId="{FEAACCB5-7E9C-4021-817B-15FA319E67FC}" srcOrd="1" destOrd="0" presId="urn:microsoft.com/office/officeart/2005/8/layout/hierarchy1"/>
    <dgm:cxn modelId="{FBDAC815-6749-49A0-A2FA-FDA128418551}" type="presParOf" srcId="{FEAACCB5-7E9C-4021-817B-15FA319E67FC}" destId="{7E532385-0904-41B1-B4D5-64366AD9AF51}" srcOrd="0" destOrd="0" presId="urn:microsoft.com/office/officeart/2005/8/layout/hierarchy1"/>
    <dgm:cxn modelId="{2D4A7F1F-B587-4F5F-BBDC-788BCE1548B9}" type="presParOf" srcId="{7E532385-0904-41B1-B4D5-64366AD9AF51}" destId="{F806D235-ED6B-48D8-AEAA-5927C9CD93F0}" srcOrd="0" destOrd="0" presId="urn:microsoft.com/office/officeart/2005/8/layout/hierarchy1"/>
    <dgm:cxn modelId="{3B39396A-4EA3-4B2A-A355-CC8EADBC87EE}" type="presParOf" srcId="{7E532385-0904-41B1-B4D5-64366AD9AF51}" destId="{337927E6-B48D-4519-BC71-1855375C1E0C}" srcOrd="1" destOrd="0" presId="urn:microsoft.com/office/officeart/2005/8/layout/hierarchy1"/>
    <dgm:cxn modelId="{52068927-8E2A-4D52-ACAC-E2D3B65BD705}" type="presParOf" srcId="{FEAACCB5-7E9C-4021-817B-15FA319E67FC}" destId="{F5019074-7823-46DF-8E3A-E8B59D8B0EB4}" srcOrd="1" destOrd="0" presId="urn:microsoft.com/office/officeart/2005/8/layout/hierarchy1"/>
    <dgm:cxn modelId="{F7E43ACA-6AFB-4B10-8ED8-9AAC95EE3DBF}" type="presParOf" srcId="{F5019074-7823-46DF-8E3A-E8B59D8B0EB4}" destId="{19E485F2-1B9E-4726-B343-E372CF27B70B}" srcOrd="0" destOrd="0" presId="urn:microsoft.com/office/officeart/2005/8/layout/hierarchy1"/>
    <dgm:cxn modelId="{061401E8-B857-4F8E-BFCF-8875F2DD3A34}" type="presParOf" srcId="{F5019074-7823-46DF-8E3A-E8B59D8B0EB4}" destId="{D01D0495-F703-41C5-8CF1-8DD3D517C709}" srcOrd="1" destOrd="0" presId="urn:microsoft.com/office/officeart/2005/8/layout/hierarchy1"/>
    <dgm:cxn modelId="{90105AB0-40FD-4ECC-AD9D-6F87F79F53DA}" type="presParOf" srcId="{D01D0495-F703-41C5-8CF1-8DD3D517C709}" destId="{FF8122E3-41A9-4CEF-9812-2A9120FC5178}" srcOrd="0" destOrd="0" presId="urn:microsoft.com/office/officeart/2005/8/layout/hierarchy1"/>
    <dgm:cxn modelId="{59BF2155-3ED7-427D-AFC4-05DDC0334F06}" type="presParOf" srcId="{FF8122E3-41A9-4CEF-9812-2A9120FC5178}" destId="{48945D62-169E-4F7E-BD0F-185888216511}" srcOrd="0" destOrd="0" presId="urn:microsoft.com/office/officeart/2005/8/layout/hierarchy1"/>
    <dgm:cxn modelId="{0389F58E-3315-43F6-8214-530830F33187}" type="presParOf" srcId="{FF8122E3-41A9-4CEF-9812-2A9120FC5178}" destId="{239284B5-C429-45DE-BCC4-608357FE3D7C}" srcOrd="1" destOrd="0" presId="urn:microsoft.com/office/officeart/2005/8/layout/hierarchy1"/>
    <dgm:cxn modelId="{F970C865-CD01-478F-92E1-BA1E333EEBA9}" type="presParOf" srcId="{D01D0495-F703-41C5-8CF1-8DD3D517C709}" destId="{9B7051AB-55E9-4BC8-843F-6E93A6BA1E13}" srcOrd="1" destOrd="0" presId="urn:microsoft.com/office/officeart/2005/8/layout/hierarchy1"/>
    <dgm:cxn modelId="{99A0E14B-1E60-43A2-963F-90D69C7AD42E}" type="presParOf" srcId="{9B7051AB-55E9-4BC8-843F-6E93A6BA1E13}" destId="{6CEEB6CC-1BB1-4F4A-8F07-772AE04E03E3}" srcOrd="0" destOrd="0" presId="urn:microsoft.com/office/officeart/2005/8/layout/hierarchy1"/>
    <dgm:cxn modelId="{EC4D7261-34AB-4F57-844F-BE667FFA1E08}" type="presParOf" srcId="{9B7051AB-55E9-4BC8-843F-6E93A6BA1E13}" destId="{FA014008-08E0-41A9-9575-1F1DD780689D}" srcOrd="1" destOrd="0" presId="urn:microsoft.com/office/officeart/2005/8/layout/hierarchy1"/>
    <dgm:cxn modelId="{FAD65963-87DF-4BB0-BDF0-21A514A3A68C}" type="presParOf" srcId="{FA014008-08E0-41A9-9575-1F1DD780689D}" destId="{5FF94F76-0ECF-47D7-8CA8-751033668CE4}" srcOrd="0" destOrd="0" presId="urn:microsoft.com/office/officeart/2005/8/layout/hierarchy1"/>
    <dgm:cxn modelId="{A8F44341-5B1E-4385-8356-79D289F4A1A8}" type="presParOf" srcId="{5FF94F76-0ECF-47D7-8CA8-751033668CE4}" destId="{376B82B4-CFD5-4355-A45A-9382254DF097}" srcOrd="0" destOrd="0" presId="urn:microsoft.com/office/officeart/2005/8/layout/hierarchy1"/>
    <dgm:cxn modelId="{7B3FDC5A-C58E-4A26-A001-491DAB069982}" type="presParOf" srcId="{5FF94F76-0ECF-47D7-8CA8-751033668CE4}" destId="{BB24EA31-D26F-468D-8D2B-53A5C9FF5E38}" srcOrd="1" destOrd="0" presId="urn:microsoft.com/office/officeart/2005/8/layout/hierarchy1"/>
    <dgm:cxn modelId="{9CF94AD0-CFBD-4D71-B873-3998F2F70182}" type="presParOf" srcId="{FA014008-08E0-41A9-9575-1F1DD780689D}" destId="{F0D0934F-C24B-4955-9AA7-D6C04007BA4A}" srcOrd="1" destOrd="0" presId="urn:microsoft.com/office/officeart/2005/8/layout/hierarchy1"/>
  </dgm:cxnLst>
  <dgm:bg/>
  <dgm:whole>
    <a:ln w="3175" cmpd="sng">
      <a:noFill/>
    </a:ln>
  </dgm:whole>
  <dgm:extLst>
    <a:ext uri="http://schemas.microsoft.com/office/drawing/2008/diagram">
      <dsp:dataModelExt xmlns:dsp="http://schemas.microsoft.com/office/drawing/2008/diagram" relId="rId25" minVer="http://schemas.openxmlformats.org/drawingml/2006/diagram"/>
    </a:ext>
  </dgm:extLst>
</dgm:dataModel>
</file>

<file path=xl/diagrams/data6.xml><?xml version="1.0" encoding="utf-8"?>
<dgm:dataModel xmlns:dgm="http://schemas.openxmlformats.org/drawingml/2006/diagram" xmlns:a="http://schemas.openxmlformats.org/drawingml/2006/main">
  <dgm:ptLst>
    <dgm:pt modelId="{478EB874-D5CB-41D3-8F03-2A4653303997}" type="doc">
      <dgm:prSet loTypeId="urn:microsoft.com/office/officeart/2005/8/layout/hierarchy1" loCatId="hierarchy" qsTypeId="urn:microsoft.com/office/officeart/2005/8/quickstyle/simple1" qsCatId="simple" csTypeId="urn:microsoft.com/office/officeart/2005/8/colors/accent1_2" csCatId="accent1" phldr="1"/>
      <dgm:spPr/>
      <dgm:t>
        <a:bodyPr/>
        <a:lstStyle/>
        <a:p>
          <a:endParaRPr lang="en-US"/>
        </a:p>
      </dgm:t>
    </dgm:pt>
    <dgm:pt modelId="{23DE224D-6C76-4714-B0A6-2EFA26242158}">
      <dgm:prSet phldrT="[Text]" custT="1"/>
      <dgm:spPr>
        <a:xfrm>
          <a:off x="48426" y="40795"/>
          <a:ext cx="385607" cy="244860"/>
        </a:xfrm>
        <a:prstGeom prst="roundRect">
          <a:avLst>
            <a:gd name="adj" fmla="val 10000"/>
          </a:avLst>
        </a:prstGeom>
        <a:solidFill>
          <a:sysClr val="window" lastClr="FFFFFF">
            <a:alpha val="90000"/>
            <a:hueOff val="0"/>
            <a:satOff val="0"/>
            <a:lumOff val="0"/>
            <a:alphaOff val="0"/>
          </a:sysClr>
        </a:solidFill>
        <a:ln w="12700" cap="flat" cmpd="sng" algn="ctr">
          <a:solidFill>
            <a:srgbClr val="5B9BD5">
              <a:hueOff val="0"/>
              <a:satOff val="0"/>
              <a:lumOff val="0"/>
              <a:alphaOff val="0"/>
            </a:srgbClr>
          </a:solidFill>
          <a:prstDash val="solid"/>
          <a:miter lim="800000"/>
        </a:ln>
        <a:effectLst/>
      </dgm:spPr>
      <dgm:t>
        <a:bodyPr/>
        <a:lstStyle/>
        <a:p>
          <a:r>
            <a:rPr lang="en-US" sz="600">
              <a:solidFill>
                <a:sysClr val="windowText" lastClr="000000">
                  <a:hueOff val="0"/>
                  <a:satOff val="0"/>
                  <a:lumOff val="0"/>
                  <a:alphaOff val="0"/>
                </a:sysClr>
              </a:solidFill>
              <a:latin typeface="Calibri" panose="020F0502020204030204"/>
              <a:ea typeface="+mn-ea"/>
              <a:cs typeface="+mn-cs"/>
            </a:rPr>
            <a:t>Natasha Ballard</a:t>
          </a:r>
        </a:p>
      </dgm:t>
    </dgm:pt>
    <dgm:pt modelId="{B61CD71E-2B77-4277-B232-56BEFB6CFDCE}" type="parTrans" cxnId="{1EFEAB76-80C1-4132-AA1E-DCAB3EA7C84C}">
      <dgm:prSet/>
      <dgm:spPr/>
      <dgm:t>
        <a:bodyPr/>
        <a:lstStyle/>
        <a:p>
          <a:endParaRPr lang="en-US"/>
        </a:p>
      </dgm:t>
    </dgm:pt>
    <dgm:pt modelId="{C1670411-8D8C-4B3F-8756-F2E683DA314B}" type="sibTrans" cxnId="{1EFEAB76-80C1-4132-AA1E-DCAB3EA7C84C}">
      <dgm:prSet/>
      <dgm:spPr/>
      <dgm:t>
        <a:bodyPr/>
        <a:lstStyle/>
        <a:p>
          <a:endParaRPr lang="en-US"/>
        </a:p>
      </dgm:t>
    </dgm:pt>
    <dgm:pt modelId="{C57E8D75-DB77-4E5C-8C71-5A1372655BCB}" type="pres">
      <dgm:prSet presAssocID="{478EB874-D5CB-41D3-8F03-2A4653303997}" presName="hierChild1" presStyleCnt="0">
        <dgm:presLayoutVars>
          <dgm:chPref val="1"/>
          <dgm:dir/>
          <dgm:animOne val="branch"/>
          <dgm:animLvl val="lvl"/>
          <dgm:resizeHandles/>
        </dgm:presLayoutVars>
      </dgm:prSet>
      <dgm:spPr/>
    </dgm:pt>
    <dgm:pt modelId="{51C857A7-AC69-4F78-A4E4-98DD48B73E0D}" type="pres">
      <dgm:prSet presAssocID="{23DE224D-6C76-4714-B0A6-2EFA26242158}" presName="hierRoot1" presStyleCnt="0"/>
      <dgm:spPr/>
    </dgm:pt>
    <dgm:pt modelId="{38A3C692-E413-48BA-915D-BA162E1F64F2}" type="pres">
      <dgm:prSet presAssocID="{23DE224D-6C76-4714-B0A6-2EFA26242158}" presName="composite" presStyleCnt="0"/>
      <dgm:spPr/>
    </dgm:pt>
    <dgm:pt modelId="{2AB6076E-B6DD-4F85-95B1-82371C55EBF8}" type="pres">
      <dgm:prSet presAssocID="{23DE224D-6C76-4714-B0A6-2EFA26242158}" presName="background" presStyleLbl="node0" presStyleIdx="0" presStyleCnt="1"/>
      <dgm:spPr>
        <a:xfrm>
          <a:off x="5581" y="92"/>
          <a:ext cx="385607" cy="244860"/>
        </a:xfrm>
        <a:prstGeom prst="roundRect">
          <a:avLst>
            <a:gd name="adj" fmla="val 10000"/>
          </a:avLst>
        </a:prstGeom>
        <a:solidFill>
          <a:srgbClr val="FF0000"/>
        </a:solidFill>
        <a:ln w="12700" cap="flat" cmpd="sng" algn="ctr">
          <a:solidFill>
            <a:sysClr val="window" lastClr="FFFFFF">
              <a:hueOff val="0"/>
              <a:satOff val="0"/>
              <a:lumOff val="0"/>
              <a:alphaOff val="0"/>
            </a:sysClr>
          </a:solidFill>
          <a:prstDash val="solid"/>
          <a:miter lim="800000"/>
        </a:ln>
        <a:effectLst/>
      </dgm:spPr>
    </dgm:pt>
    <dgm:pt modelId="{69CEF4B1-D512-4325-8B42-F1F55ABAD2BD}" type="pres">
      <dgm:prSet presAssocID="{23DE224D-6C76-4714-B0A6-2EFA26242158}" presName="text" presStyleLbl="fgAcc0" presStyleIdx="0" presStyleCnt="1" custScaleX="70407" custScaleY="66526" custLinFactNeighborX="5874" custLinFactNeighborY="-13519">
        <dgm:presLayoutVars>
          <dgm:chPref val="3"/>
        </dgm:presLayoutVars>
      </dgm:prSet>
      <dgm:spPr>
        <a:prstGeom prst="roundRect">
          <a:avLst>
            <a:gd name="adj" fmla="val 10000"/>
          </a:avLst>
        </a:prstGeom>
      </dgm:spPr>
    </dgm:pt>
    <dgm:pt modelId="{1564AE0C-D3DA-4C53-8794-DDC88E019611}" type="pres">
      <dgm:prSet presAssocID="{23DE224D-6C76-4714-B0A6-2EFA26242158}" presName="hierChild2" presStyleCnt="0"/>
      <dgm:spPr/>
    </dgm:pt>
  </dgm:ptLst>
  <dgm:cxnLst>
    <dgm:cxn modelId="{FBC6ED09-55CC-45C4-87DA-B497B478B54E}" type="presOf" srcId="{23DE224D-6C76-4714-B0A6-2EFA26242158}" destId="{69CEF4B1-D512-4325-8B42-F1F55ABAD2BD}" srcOrd="0" destOrd="0" presId="urn:microsoft.com/office/officeart/2005/8/layout/hierarchy1"/>
    <dgm:cxn modelId="{1EFEAB76-80C1-4132-AA1E-DCAB3EA7C84C}" srcId="{478EB874-D5CB-41D3-8F03-2A4653303997}" destId="{23DE224D-6C76-4714-B0A6-2EFA26242158}" srcOrd="0" destOrd="0" parTransId="{B61CD71E-2B77-4277-B232-56BEFB6CFDCE}" sibTransId="{C1670411-8D8C-4B3F-8756-F2E683DA314B}"/>
    <dgm:cxn modelId="{E8AC039B-5AFF-4FFD-B109-680F5306C826}" type="presOf" srcId="{478EB874-D5CB-41D3-8F03-2A4653303997}" destId="{C57E8D75-DB77-4E5C-8C71-5A1372655BCB}" srcOrd="0" destOrd="0" presId="urn:microsoft.com/office/officeart/2005/8/layout/hierarchy1"/>
    <dgm:cxn modelId="{C4FA128C-E017-4112-9AA4-8F6CF188C484}" type="presParOf" srcId="{C57E8D75-DB77-4E5C-8C71-5A1372655BCB}" destId="{51C857A7-AC69-4F78-A4E4-98DD48B73E0D}" srcOrd="0" destOrd="0" presId="urn:microsoft.com/office/officeart/2005/8/layout/hierarchy1"/>
    <dgm:cxn modelId="{8BCC773C-29D0-4CE5-8604-BA57B47F92FF}" type="presParOf" srcId="{51C857A7-AC69-4F78-A4E4-98DD48B73E0D}" destId="{38A3C692-E413-48BA-915D-BA162E1F64F2}" srcOrd="0" destOrd="0" presId="urn:microsoft.com/office/officeart/2005/8/layout/hierarchy1"/>
    <dgm:cxn modelId="{A69C0769-41FE-45E7-8745-AA73A47E97FA}" type="presParOf" srcId="{38A3C692-E413-48BA-915D-BA162E1F64F2}" destId="{2AB6076E-B6DD-4F85-95B1-82371C55EBF8}" srcOrd="0" destOrd="0" presId="urn:microsoft.com/office/officeart/2005/8/layout/hierarchy1"/>
    <dgm:cxn modelId="{D490A400-A070-411E-9A25-BFB6FAACE194}" type="presParOf" srcId="{38A3C692-E413-48BA-915D-BA162E1F64F2}" destId="{69CEF4B1-D512-4325-8B42-F1F55ABAD2BD}" srcOrd="1" destOrd="0" presId="urn:microsoft.com/office/officeart/2005/8/layout/hierarchy1"/>
    <dgm:cxn modelId="{EFC482B0-3825-415B-A789-B09B05E89472}" type="presParOf" srcId="{51C857A7-AC69-4F78-A4E4-98DD48B73E0D}" destId="{1564AE0C-D3DA-4C53-8794-DDC88E019611}" srcOrd="1" destOrd="0" presId="urn:microsoft.com/office/officeart/2005/8/layout/hierarchy1"/>
  </dgm:cxnLst>
  <dgm:bg/>
  <dgm:whole/>
  <dgm:extLst>
    <a:ext uri="http://schemas.microsoft.com/office/drawing/2008/diagram">
      <dsp:dataModelExt xmlns:dsp="http://schemas.microsoft.com/office/drawing/2008/diagram" relId="rId30" minVer="http://schemas.openxmlformats.org/drawingml/2006/diagram"/>
    </a:ext>
  </dgm:extLst>
</dgm:dataModel>
</file>

<file path=xl/diagrams/data7.xml><?xml version="1.0" encoding="utf-8"?>
<dgm:dataModel xmlns:dgm="http://schemas.openxmlformats.org/drawingml/2006/diagram" xmlns:a="http://schemas.openxmlformats.org/drawingml/2006/main">
  <dgm:ptLst>
    <dgm:pt modelId="{8CF24561-F035-4B77-BD98-04B88547130F}" type="doc">
      <dgm:prSet loTypeId="urn:microsoft.com/office/officeart/2005/8/layout/hierarchy1" loCatId="hierarchy" qsTypeId="urn:microsoft.com/office/officeart/2005/8/quickstyle/simple1" qsCatId="simple" csTypeId="urn:microsoft.com/office/officeart/2005/8/colors/accent1_2" csCatId="accent1" phldr="1"/>
      <dgm:spPr/>
      <dgm:t>
        <a:bodyPr/>
        <a:lstStyle/>
        <a:p>
          <a:endParaRPr lang="en-US"/>
        </a:p>
      </dgm:t>
    </dgm:pt>
    <dgm:pt modelId="{5E894EB7-65D5-4B80-BE8E-037995CADA74}">
      <dgm:prSet custT="1"/>
      <dgm:spPr/>
      <dgm:t>
        <a:bodyPr/>
        <a:lstStyle/>
        <a:p>
          <a:r>
            <a:rPr lang="en-US" sz="600">
              <a:solidFill>
                <a:schemeClr val="tx1"/>
              </a:solidFill>
            </a:rPr>
            <a:t>Jerry Chan</a:t>
          </a:r>
        </a:p>
      </dgm:t>
    </dgm:pt>
    <dgm:pt modelId="{96E47D4E-3DBC-4765-9098-82A954F9CDEC}" type="parTrans" cxnId="{99969BA5-A341-4CFC-ADCD-42EBBED6CACA}">
      <dgm:prSet/>
      <dgm:spPr/>
      <dgm:t>
        <a:bodyPr/>
        <a:lstStyle/>
        <a:p>
          <a:endParaRPr lang="en-US" sz="600">
            <a:solidFill>
              <a:schemeClr val="tx1"/>
            </a:solidFill>
          </a:endParaRPr>
        </a:p>
      </dgm:t>
    </dgm:pt>
    <dgm:pt modelId="{9020471F-2677-401C-A4F9-84428DB59637}" type="sibTrans" cxnId="{99969BA5-A341-4CFC-ADCD-42EBBED6CACA}">
      <dgm:prSet/>
      <dgm:spPr/>
      <dgm:t>
        <a:bodyPr/>
        <a:lstStyle/>
        <a:p>
          <a:endParaRPr lang="en-US" sz="600">
            <a:solidFill>
              <a:schemeClr val="tx1"/>
            </a:solidFill>
          </a:endParaRPr>
        </a:p>
      </dgm:t>
    </dgm:pt>
    <dgm:pt modelId="{0C596B70-BBEE-4EF2-9CC6-C14F7A93A70A}">
      <dgm:prSet custT="1"/>
      <dgm:spPr/>
      <dgm:t>
        <a:bodyPr/>
        <a:lstStyle/>
        <a:p>
          <a:r>
            <a:rPr lang="en-US" sz="600">
              <a:solidFill>
                <a:schemeClr val="tx1"/>
              </a:solidFill>
            </a:rPr>
            <a:t>Andrew Bergee</a:t>
          </a:r>
        </a:p>
      </dgm:t>
    </dgm:pt>
    <dgm:pt modelId="{4D433E13-C9D1-40EC-A731-4ED12D2F2A14}" type="sibTrans" cxnId="{1693A525-4826-447E-929C-05CC119E9E34}">
      <dgm:prSet/>
      <dgm:spPr/>
      <dgm:t>
        <a:bodyPr/>
        <a:lstStyle/>
        <a:p>
          <a:endParaRPr lang="en-US"/>
        </a:p>
      </dgm:t>
    </dgm:pt>
    <dgm:pt modelId="{3C9E36F8-D1DA-471E-88CA-56F5F813DB4A}" type="parTrans" cxnId="{1693A525-4826-447E-929C-05CC119E9E34}">
      <dgm:prSet/>
      <dgm:spPr/>
      <dgm:t>
        <a:bodyPr/>
        <a:lstStyle/>
        <a:p>
          <a:endParaRPr lang="en-US"/>
        </a:p>
      </dgm:t>
    </dgm:pt>
    <dgm:pt modelId="{0272794F-54B2-409C-AF00-9829A63768A5}">
      <dgm:prSet phldrT="[Text]" custT="1"/>
      <dgm:spPr/>
      <dgm:t>
        <a:bodyPr/>
        <a:lstStyle/>
        <a:p>
          <a:r>
            <a:rPr lang="en-US" sz="600">
              <a:solidFill>
                <a:schemeClr val="tx1"/>
              </a:solidFill>
            </a:rPr>
            <a:t>Courtney Jee</a:t>
          </a:r>
        </a:p>
      </dgm:t>
    </dgm:pt>
    <dgm:pt modelId="{783742B3-02B8-4354-8DD0-7A009A09AE11}" type="sibTrans" cxnId="{BC603BB3-A5D5-411B-9328-CDEE9F602AA6}">
      <dgm:prSet/>
      <dgm:spPr/>
      <dgm:t>
        <a:bodyPr/>
        <a:lstStyle/>
        <a:p>
          <a:endParaRPr lang="en-US"/>
        </a:p>
      </dgm:t>
    </dgm:pt>
    <dgm:pt modelId="{C050CEC6-89AD-4EA1-BFB6-8757DBB94AC8}" type="parTrans" cxnId="{BC603BB3-A5D5-411B-9328-CDEE9F602AA6}">
      <dgm:prSet/>
      <dgm:spPr/>
      <dgm:t>
        <a:bodyPr/>
        <a:lstStyle/>
        <a:p>
          <a:endParaRPr lang="en-US"/>
        </a:p>
      </dgm:t>
    </dgm:pt>
    <dgm:pt modelId="{2DD9F3BF-44B7-4E8E-A64B-0A81A1CC961D}">
      <dgm:prSet phldrT="[Text]" custT="1"/>
      <dgm:spPr/>
      <dgm:t>
        <a:bodyPr/>
        <a:lstStyle/>
        <a:p>
          <a:r>
            <a:rPr lang="en-US" sz="600">
              <a:solidFill>
                <a:schemeClr val="tx1"/>
              </a:solidFill>
            </a:rPr>
            <a:t>Alexandra Choy</a:t>
          </a:r>
        </a:p>
      </dgm:t>
    </dgm:pt>
    <dgm:pt modelId="{DCEC3249-55A0-491F-A2A4-68F6CA61F639}" type="sibTrans" cxnId="{4EDAE07C-CEF5-4310-9B92-3C6C8D1ED90C}">
      <dgm:prSet/>
      <dgm:spPr/>
      <dgm:t>
        <a:bodyPr/>
        <a:lstStyle/>
        <a:p>
          <a:endParaRPr lang="en-US" sz="600">
            <a:solidFill>
              <a:schemeClr val="tx1"/>
            </a:solidFill>
          </a:endParaRPr>
        </a:p>
      </dgm:t>
    </dgm:pt>
    <dgm:pt modelId="{280DD43A-92A4-4528-908B-1BBB77826A90}" type="parTrans" cxnId="{4EDAE07C-CEF5-4310-9B92-3C6C8D1ED90C}">
      <dgm:prSet/>
      <dgm:spPr/>
      <dgm:t>
        <a:bodyPr/>
        <a:lstStyle/>
        <a:p>
          <a:endParaRPr lang="en-US" sz="600">
            <a:solidFill>
              <a:schemeClr val="tx1"/>
            </a:solidFill>
          </a:endParaRPr>
        </a:p>
      </dgm:t>
    </dgm:pt>
    <dgm:pt modelId="{35477CDD-9733-4822-A4FF-311796929FE4}">
      <dgm:prSet phldrT="[Text]" custT="1"/>
      <dgm:spPr/>
      <dgm:t>
        <a:bodyPr/>
        <a:lstStyle/>
        <a:p>
          <a:r>
            <a:rPr lang="en-US" sz="600">
              <a:solidFill>
                <a:schemeClr val="tx1"/>
              </a:solidFill>
            </a:rPr>
            <a:t>Dominic Camozzi</a:t>
          </a:r>
        </a:p>
      </dgm:t>
    </dgm:pt>
    <dgm:pt modelId="{461AC135-B45D-4BE4-83AF-6965A6752C29}" type="sibTrans" cxnId="{54CD1828-63B3-4079-B71E-CFB4327F830F}">
      <dgm:prSet/>
      <dgm:spPr/>
      <dgm:t>
        <a:bodyPr/>
        <a:lstStyle/>
        <a:p>
          <a:endParaRPr lang="en-US" sz="600">
            <a:solidFill>
              <a:schemeClr val="tx1"/>
            </a:solidFill>
          </a:endParaRPr>
        </a:p>
      </dgm:t>
    </dgm:pt>
    <dgm:pt modelId="{4EF08EDA-AABB-455A-BD62-E1A1B1CC7037}" type="parTrans" cxnId="{54CD1828-63B3-4079-B71E-CFB4327F830F}">
      <dgm:prSet/>
      <dgm:spPr/>
      <dgm:t>
        <a:bodyPr/>
        <a:lstStyle/>
        <a:p>
          <a:endParaRPr lang="en-US" sz="600">
            <a:solidFill>
              <a:schemeClr val="tx1"/>
            </a:solidFill>
          </a:endParaRPr>
        </a:p>
      </dgm:t>
    </dgm:pt>
    <dgm:pt modelId="{550567E3-817B-48CC-B271-609788F10A7B}" type="pres">
      <dgm:prSet presAssocID="{8CF24561-F035-4B77-BD98-04B88547130F}" presName="hierChild1" presStyleCnt="0">
        <dgm:presLayoutVars>
          <dgm:chPref val="1"/>
          <dgm:dir/>
          <dgm:animOne val="branch"/>
          <dgm:animLvl val="lvl"/>
          <dgm:resizeHandles/>
        </dgm:presLayoutVars>
      </dgm:prSet>
      <dgm:spPr/>
    </dgm:pt>
    <dgm:pt modelId="{9D569BCE-D4F3-4148-882F-2C9AAC5EF13C}" type="pres">
      <dgm:prSet presAssocID="{5E894EB7-65D5-4B80-BE8E-037995CADA74}" presName="hierRoot1" presStyleCnt="0"/>
      <dgm:spPr/>
    </dgm:pt>
    <dgm:pt modelId="{4E2E64BE-DD1A-45A3-B1E6-7399A2532662}" type="pres">
      <dgm:prSet presAssocID="{5E894EB7-65D5-4B80-BE8E-037995CADA74}" presName="composite" presStyleCnt="0"/>
      <dgm:spPr/>
    </dgm:pt>
    <dgm:pt modelId="{DF9A29E5-BDFD-41C6-B520-991E5E93F36E}" type="pres">
      <dgm:prSet presAssocID="{5E894EB7-65D5-4B80-BE8E-037995CADA74}" presName="background" presStyleLbl="node0" presStyleIdx="0" presStyleCnt="1"/>
      <dgm:spPr>
        <a:solidFill>
          <a:srgbClr val="FF0000"/>
        </a:solidFill>
      </dgm:spPr>
    </dgm:pt>
    <dgm:pt modelId="{A4B3BF0D-1DA8-44B0-A054-2CBB4FCA53CB}" type="pres">
      <dgm:prSet presAssocID="{5E894EB7-65D5-4B80-BE8E-037995CADA74}" presName="text" presStyleLbl="fgAcc0" presStyleIdx="0" presStyleCnt="1" custScaleX="81097" custScaleY="78729" custLinFactNeighborX="0" custLinFactNeighborY="-16711">
        <dgm:presLayoutVars>
          <dgm:chPref val="3"/>
        </dgm:presLayoutVars>
      </dgm:prSet>
      <dgm:spPr/>
    </dgm:pt>
    <dgm:pt modelId="{4918CEAC-01EC-4D92-86DB-C32192DB1388}" type="pres">
      <dgm:prSet presAssocID="{5E894EB7-65D5-4B80-BE8E-037995CADA74}" presName="hierChild2" presStyleCnt="0"/>
      <dgm:spPr/>
    </dgm:pt>
    <dgm:pt modelId="{EB8E9B63-1717-4A9D-9323-9F55CE6BA1FA}" type="pres">
      <dgm:prSet presAssocID="{3C9E36F8-D1DA-471E-88CA-56F5F813DB4A}" presName="Name10" presStyleLbl="parChTrans1D2" presStyleIdx="0" presStyleCnt="2"/>
      <dgm:spPr/>
    </dgm:pt>
    <dgm:pt modelId="{532BB297-A0A1-4E51-83B1-DE14BEB0EC91}" type="pres">
      <dgm:prSet presAssocID="{0C596B70-BBEE-4EF2-9CC6-C14F7A93A70A}" presName="hierRoot2" presStyleCnt="0"/>
      <dgm:spPr/>
    </dgm:pt>
    <dgm:pt modelId="{78C0EA0F-E72F-49F8-B80C-3629F85A9F91}" type="pres">
      <dgm:prSet presAssocID="{0C596B70-BBEE-4EF2-9CC6-C14F7A93A70A}" presName="composite2" presStyleCnt="0"/>
      <dgm:spPr/>
    </dgm:pt>
    <dgm:pt modelId="{35B45EAA-3FF8-4132-B405-8BA236934936}" type="pres">
      <dgm:prSet presAssocID="{0C596B70-BBEE-4EF2-9CC6-C14F7A93A70A}" presName="background2" presStyleLbl="node2" presStyleIdx="0" presStyleCnt="2"/>
      <dgm:spPr>
        <a:solidFill>
          <a:srgbClr val="00B050"/>
        </a:solidFill>
      </dgm:spPr>
    </dgm:pt>
    <dgm:pt modelId="{C458E169-9D0A-4DF8-AAFB-C329D170BFE4}" type="pres">
      <dgm:prSet presAssocID="{0C596B70-BBEE-4EF2-9CC6-C14F7A93A70A}" presName="text2" presStyleLbl="fgAcc2" presStyleIdx="0" presStyleCnt="2" custScaleX="81097" custScaleY="76821" custLinFactNeighborY="-20695">
        <dgm:presLayoutVars>
          <dgm:chPref val="3"/>
        </dgm:presLayoutVars>
      </dgm:prSet>
      <dgm:spPr/>
    </dgm:pt>
    <dgm:pt modelId="{005A6F69-72B6-4C03-9DBF-06D74B7D19EA}" type="pres">
      <dgm:prSet presAssocID="{0C596B70-BBEE-4EF2-9CC6-C14F7A93A70A}" presName="hierChild3" presStyleCnt="0"/>
      <dgm:spPr/>
    </dgm:pt>
    <dgm:pt modelId="{A2702631-3C3C-45C3-ABF9-BB730476564D}" type="pres">
      <dgm:prSet presAssocID="{C050CEC6-89AD-4EA1-BFB6-8757DBB94AC8}" presName="Name10" presStyleLbl="parChTrans1D2" presStyleIdx="1" presStyleCnt="2"/>
      <dgm:spPr/>
    </dgm:pt>
    <dgm:pt modelId="{5D863F32-70C2-4A30-859E-88366A4D6F7E}" type="pres">
      <dgm:prSet presAssocID="{0272794F-54B2-409C-AF00-9829A63768A5}" presName="hierRoot2" presStyleCnt="0"/>
      <dgm:spPr/>
    </dgm:pt>
    <dgm:pt modelId="{76CD9AD0-3BD3-4D86-B83D-E8041E24E228}" type="pres">
      <dgm:prSet presAssocID="{0272794F-54B2-409C-AF00-9829A63768A5}" presName="composite2" presStyleCnt="0"/>
      <dgm:spPr/>
    </dgm:pt>
    <dgm:pt modelId="{88DF025A-E06A-426B-BC9C-99A54F8EE1DA}" type="pres">
      <dgm:prSet presAssocID="{0272794F-54B2-409C-AF00-9829A63768A5}" presName="background2" presStyleLbl="node2" presStyleIdx="1" presStyleCnt="2"/>
      <dgm:spPr>
        <a:solidFill>
          <a:srgbClr val="00B050"/>
        </a:solidFill>
      </dgm:spPr>
    </dgm:pt>
    <dgm:pt modelId="{2A99182E-BD2F-4698-8DCC-FA8730071356}" type="pres">
      <dgm:prSet presAssocID="{0272794F-54B2-409C-AF00-9829A63768A5}" presName="text2" presStyleLbl="fgAcc2" presStyleIdx="1" presStyleCnt="2" custScaleX="81097" custScaleY="76821" custLinFactNeighborY="-19912">
        <dgm:presLayoutVars>
          <dgm:chPref val="3"/>
        </dgm:presLayoutVars>
      </dgm:prSet>
      <dgm:spPr/>
    </dgm:pt>
    <dgm:pt modelId="{50335209-AC18-4F23-8B3D-76C9C06AE976}" type="pres">
      <dgm:prSet presAssocID="{0272794F-54B2-409C-AF00-9829A63768A5}" presName="hierChild3" presStyleCnt="0"/>
      <dgm:spPr/>
    </dgm:pt>
    <dgm:pt modelId="{C8E9FCE3-7802-45DD-AAE3-D5172137C7D2}" type="pres">
      <dgm:prSet presAssocID="{280DD43A-92A4-4528-908B-1BBB77826A90}" presName="Name17" presStyleLbl="parChTrans1D3" presStyleIdx="0" presStyleCnt="1"/>
      <dgm:spPr/>
    </dgm:pt>
    <dgm:pt modelId="{A28163C0-9B96-4C29-821B-6A40078548F2}" type="pres">
      <dgm:prSet presAssocID="{2DD9F3BF-44B7-4E8E-A64B-0A81A1CC961D}" presName="hierRoot3" presStyleCnt="0"/>
      <dgm:spPr/>
    </dgm:pt>
    <dgm:pt modelId="{3050CF56-534F-458C-8295-B3ABFF482610}" type="pres">
      <dgm:prSet presAssocID="{2DD9F3BF-44B7-4E8E-A64B-0A81A1CC961D}" presName="composite3" presStyleCnt="0"/>
      <dgm:spPr/>
    </dgm:pt>
    <dgm:pt modelId="{C16CA941-35F0-4367-86B4-E4503E1AD0D9}" type="pres">
      <dgm:prSet presAssocID="{2DD9F3BF-44B7-4E8E-A64B-0A81A1CC961D}" presName="background3" presStyleLbl="node3" presStyleIdx="0" presStyleCnt="1"/>
      <dgm:spPr>
        <a:solidFill>
          <a:srgbClr val="FF66CC"/>
        </a:solidFill>
      </dgm:spPr>
    </dgm:pt>
    <dgm:pt modelId="{1A4974B5-B848-4BFF-B3C4-310B5A7F9693}" type="pres">
      <dgm:prSet presAssocID="{2DD9F3BF-44B7-4E8E-A64B-0A81A1CC961D}" presName="text3" presStyleLbl="fgAcc3" presStyleIdx="0" presStyleCnt="1" custScaleX="81097" custScaleY="76627" custLinFactNeighborY="-42144">
        <dgm:presLayoutVars>
          <dgm:chPref val="3"/>
        </dgm:presLayoutVars>
      </dgm:prSet>
      <dgm:spPr/>
    </dgm:pt>
    <dgm:pt modelId="{09C150C2-8765-4F3C-9DAE-E8923EB2B04D}" type="pres">
      <dgm:prSet presAssocID="{2DD9F3BF-44B7-4E8E-A64B-0A81A1CC961D}" presName="hierChild4" presStyleCnt="0"/>
      <dgm:spPr/>
    </dgm:pt>
    <dgm:pt modelId="{3AB36AA0-1467-46C9-8072-8E15E3875281}" type="pres">
      <dgm:prSet presAssocID="{4EF08EDA-AABB-455A-BD62-E1A1B1CC7037}" presName="Name23" presStyleLbl="parChTrans1D4" presStyleIdx="0" presStyleCnt="1"/>
      <dgm:spPr/>
    </dgm:pt>
    <dgm:pt modelId="{889644BE-4EB2-46D4-B1AC-5FE152D3CA76}" type="pres">
      <dgm:prSet presAssocID="{35477CDD-9733-4822-A4FF-311796929FE4}" presName="hierRoot4" presStyleCnt="0"/>
      <dgm:spPr/>
    </dgm:pt>
    <dgm:pt modelId="{E1DB2B19-61BF-4AE3-B64B-AE9BAC709ABF}" type="pres">
      <dgm:prSet presAssocID="{35477CDD-9733-4822-A4FF-311796929FE4}" presName="composite4" presStyleCnt="0"/>
      <dgm:spPr/>
    </dgm:pt>
    <dgm:pt modelId="{8AE04B3E-8917-4A35-8B06-ACDFF316DD41}" type="pres">
      <dgm:prSet presAssocID="{35477CDD-9733-4822-A4FF-311796929FE4}" presName="background4" presStyleLbl="node4" presStyleIdx="0" presStyleCnt="1"/>
      <dgm:spPr>
        <a:solidFill>
          <a:srgbClr val="843C0C"/>
        </a:solidFill>
      </dgm:spPr>
    </dgm:pt>
    <dgm:pt modelId="{5AADF4AE-835B-4CAA-9E49-25016EC6F58A}" type="pres">
      <dgm:prSet presAssocID="{35477CDD-9733-4822-A4FF-311796929FE4}" presName="text4" presStyleLbl="fgAcc4" presStyleIdx="0" presStyleCnt="1" custScaleX="81097" custScaleY="68608" custLinFactNeighborY="-52767">
        <dgm:presLayoutVars>
          <dgm:chPref val="3"/>
        </dgm:presLayoutVars>
      </dgm:prSet>
      <dgm:spPr/>
    </dgm:pt>
    <dgm:pt modelId="{9C174B8B-456C-49E0-BA18-8AA0439DF55F}" type="pres">
      <dgm:prSet presAssocID="{35477CDD-9733-4822-A4FF-311796929FE4}" presName="hierChild5" presStyleCnt="0"/>
      <dgm:spPr/>
    </dgm:pt>
  </dgm:ptLst>
  <dgm:cxnLst>
    <dgm:cxn modelId="{C71D3206-1D79-4636-BB6A-D56C9A9F0339}" type="presOf" srcId="{4EF08EDA-AABB-455A-BD62-E1A1B1CC7037}" destId="{3AB36AA0-1467-46C9-8072-8E15E3875281}" srcOrd="0" destOrd="0" presId="urn:microsoft.com/office/officeart/2005/8/layout/hierarchy1"/>
    <dgm:cxn modelId="{76D7980C-8817-4C57-8021-8668B9A9900A}" type="presOf" srcId="{3C9E36F8-D1DA-471E-88CA-56F5F813DB4A}" destId="{EB8E9B63-1717-4A9D-9323-9F55CE6BA1FA}" srcOrd="0" destOrd="0" presId="urn:microsoft.com/office/officeart/2005/8/layout/hierarchy1"/>
    <dgm:cxn modelId="{6976E424-B3A2-42FD-B0A7-C4AEEF720076}" type="presOf" srcId="{35477CDD-9733-4822-A4FF-311796929FE4}" destId="{5AADF4AE-835B-4CAA-9E49-25016EC6F58A}" srcOrd="0" destOrd="0" presId="urn:microsoft.com/office/officeart/2005/8/layout/hierarchy1"/>
    <dgm:cxn modelId="{1693A525-4826-447E-929C-05CC119E9E34}" srcId="{5E894EB7-65D5-4B80-BE8E-037995CADA74}" destId="{0C596B70-BBEE-4EF2-9CC6-C14F7A93A70A}" srcOrd="0" destOrd="0" parTransId="{3C9E36F8-D1DA-471E-88CA-56F5F813DB4A}" sibTransId="{4D433E13-C9D1-40EC-A731-4ED12D2F2A14}"/>
    <dgm:cxn modelId="{54CD1828-63B3-4079-B71E-CFB4327F830F}" srcId="{2DD9F3BF-44B7-4E8E-A64B-0A81A1CC961D}" destId="{35477CDD-9733-4822-A4FF-311796929FE4}" srcOrd="0" destOrd="0" parTransId="{4EF08EDA-AABB-455A-BD62-E1A1B1CC7037}" sibTransId="{461AC135-B45D-4BE4-83AF-6965A6752C29}"/>
    <dgm:cxn modelId="{B6728129-AC92-490B-BCAD-AF51880E17F8}" type="presOf" srcId="{2DD9F3BF-44B7-4E8E-A64B-0A81A1CC961D}" destId="{1A4974B5-B848-4BFF-B3C4-310B5A7F9693}" srcOrd="0" destOrd="0" presId="urn:microsoft.com/office/officeart/2005/8/layout/hierarchy1"/>
    <dgm:cxn modelId="{FFCB9329-0149-4DDC-A503-F839B41CCEF8}" type="presOf" srcId="{280DD43A-92A4-4528-908B-1BBB77826A90}" destId="{C8E9FCE3-7802-45DD-AAE3-D5172137C7D2}" srcOrd="0" destOrd="0" presId="urn:microsoft.com/office/officeart/2005/8/layout/hierarchy1"/>
    <dgm:cxn modelId="{7995112D-73AC-4BA7-B5CD-C159A3C75CC3}" type="presOf" srcId="{C050CEC6-89AD-4EA1-BFB6-8757DBB94AC8}" destId="{A2702631-3C3C-45C3-ABF9-BB730476564D}" srcOrd="0" destOrd="0" presId="urn:microsoft.com/office/officeart/2005/8/layout/hierarchy1"/>
    <dgm:cxn modelId="{32F5367C-EE6E-4F1D-B408-8A3A4D4CDCAF}" type="presOf" srcId="{5E894EB7-65D5-4B80-BE8E-037995CADA74}" destId="{A4B3BF0D-1DA8-44B0-A054-2CBB4FCA53CB}" srcOrd="0" destOrd="0" presId="urn:microsoft.com/office/officeart/2005/8/layout/hierarchy1"/>
    <dgm:cxn modelId="{4EDAE07C-CEF5-4310-9B92-3C6C8D1ED90C}" srcId="{0272794F-54B2-409C-AF00-9829A63768A5}" destId="{2DD9F3BF-44B7-4E8E-A64B-0A81A1CC961D}" srcOrd="0" destOrd="0" parTransId="{280DD43A-92A4-4528-908B-1BBB77826A90}" sibTransId="{DCEC3249-55A0-491F-A2A4-68F6CA61F639}"/>
    <dgm:cxn modelId="{E5BA2884-EEE7-4E58-B176-3528CF142BEB}" type="presOf" srcId="{0C596B70-BBEE-4EF2-9CC6-C14F7A93A70A}" destId="{C458E169-9D0A-4DF8-AAFB-C329D170BFE4}" srcOrd="0" destOrd="0" presId="urn:microsoft.com/office/officeart/2005/8/layout/hierarchy1"/>
    <dgm:cxn modelId="{99969BA5-A341-4CFC-ADCD-42EBBED6CACA}" srcId="{8CF24561-F035-4B77-BD98-04B88547130F}" destId="{5E894EB7-65D5-4B80-BE8E-037995CADA74}" srcOrd="0" destOrd="0" parTransId="{96E47D4E-3DBC-4765-9098-82A954F9CDEC}" sibTransId="{9020471F-2677-401C-A4F9-84428DB59637}"/>
    <dgm:cxn modelId="{BC603BB3-A5D5-411B-9328-CDEE9F602AA6}" srcId="{5E894EB7-65D5-4B80-BE8E-037995CADA74}" destId="{0272794F-54B2-409C-AF00-9829A63768A5}" srcOrd="1" destOrd="0" parTransId="{C050CEC6-89AD-4EA1-BFB6-8757DBB94AC8}" sibTransId="{783742B3-02B8-4354-8DD0-7A009A09AE11}"/>
    <dgm:cxn modelId="{0A4540CE-1DF9-4247-9250-B5D033DEE2A2}" type="presOf" srcId="{8CF24561-F035-4B77-BD98-04B88547130F}" destId="{550567E3-817B-48CC-B271-609788F10A7B}" srcOrd="0" destOrd="0" presId="urn:microsoft.com/office/officeart/2005/8/layout/hierarchy1"/>
    <dgm:cxn modelId="{708264EB-2055-4BB7-9F34-FA2D6378F50D}" type="presOf" srcId="{0272794F-54B2-409C-AF00-9829A63768A5}" destId="{2A99182E-BD2F-4698-8DCC-FA8730071356}" srcOrd="0" destOrd="0" presId="urn:microsoft.com/office/officeart/2005/8/layout/hierarchy1"/>
    <dgm:cxn modelId="{18854E74-EA76-4CB3-AEBD-CA74FD1C0FAF}" type="presParOf" srcId="{550567E3-817B-48CC-B271-609788F10A7B}" destId="{9D569BCE-D4F3-4148-882F-2C9AAC5EF13C}" srcOrd="0" destOrd="0" presId="urn:microsoft.com/office/officeart/2005/8/layout/hierarchy1"/>
    <dgm:cxn modelId="{72A7AFEB-5701-4D9A-B59A-3FDAECC6598D}" type="presParOf" srcId="{9D569BCE-D4F3-4148-882F-2C9AAC5EF13C}" destId="{4E2E64BE-DD1A-45A3-B1E6-7399A2532662}" srcOrd="0" destOrd="0" presId="urn:microsoft.com/office/officeart/2005/8/layout/hierarchy1"/>
    <dgm:cxn modelId="{32640EDC-B4B5-42AD-9F97-858641F9A176}" type="presParOf" srcId="{4E2E64BE-DD1A-45A3-B1E6-7399A2532662}" destId="{DF9A29E5-BDFD-41C6-B520-991E5E93F36E}" srcOrd="0" destOrd="0" presId="urn:microsoft.com/office/officeart/2005/8/layout/hierarchy1"/>
    <dgm:cxn modelId="{7CFB5005-FC48-48D9-9FC4-2CC7DF060A0E}" type="presParOf" srcId="{4E2E64BE-DD1A-45A3-B1E6-7399A2532662}" destId="{A4B3BF0D-1DA8-44B0-A054-2CBB4FCA53CB}" srcOrd="1" destOrd="0" presId="urn:microsoft.com/office/officeart/2005/8/layout/hierarchy1"/>
    <dgm:cxn modelId="{DD7174CD-5E00-492C-84FC-11E63D73BB04}" type="presParOf" srcId="{9D569BCE-D4F3-4148-882F-2C9AAC5EF13C}" destId="{4918CEAC-01EC-4D92-86DB-C32192DB1388}" srcOrd="1" destOrd="0" presId="urn:microsoft.com/office/officeart/2005/8/layout/hierarchy1"/>
    <dgm:cxn modelId="{C60891D7-EBEE-4543-948D-31882BB8C7FB}" type="presParOf" srcId="{4918CEAC-01EC-4D92-86DB-C32192DB1388}" destId="{EB8E9B63-1717-4A9D-9323-9F55CE6BA1FA}" srcOrd="0" destOrd="0" presId="urn:microsoft.com/office/officeart/2005/8/layout/hierarchy1"/>
    <dgm:cxn modelId="{8D2A9BCD-0F28-418D-8136-1935F2521F5C}" type="presParOf" srcId="{4918CEAC-01EC-4D92-86DB-C32192DB1388}" destId="{532BB297-A0A1-4E51-83B1-DE14BEB0EC91}" srcOrd="1" destOrd="0" presId="urn:microsoft.com/office/officeart/2005/8/layout/hierarchy1"/>
    <dgm:cxn modelId="{19115B63-D602-401A-B026-F60E4B8F4E6B}" type="presParOf" srcId="{532BB297-A0A1-4E51-83B1-DE14BEB0EC91}" destId="{78C0EA0F-E72F-49F8-B80C-3629F85A9F91}" srcOrd="0" destOrd="0" presId="urn:microsoft.com/office/officeart/2005/8/layout/hierarchy1"/>
    <dgm:cxn modelId="{D1BA3358-A1BC-4062-AF50-725701492CA4}" type="presParOf" srcId="{78C0EA0F-E72F-49F8-B80C-3629F85A9F91}" destId="{35B45EAA-3FF8-4132-B405-8BA236934936}" srcOrd="0" destOrd="0" presId="urn:microsoft.com/office/officeart/2005/8/layout/hierarchy1"/>
    <dgm:cxn modelId="{10AA4C79-D8EC-42F1-B046-4E52B8521BF2}" type="presParOf" srcId="{78C0EA0F-E72F-49F8-B80C-3629F85A9F91}" destId="{C458E169-9D0A-4DF8-AAFB-C329D170BFE4}" srcOrd="1" destOrd="0" presId="urn:microsoft.com/office/officeart/2005/8/layout/hierarchy1"/>
    <dgm:cxn modelId="{183F3AFA-1A27-4464-ADDD-DA4166D48CA4}" type="presParOf" srcId="{532BB297-A0A1-4E51-83B1-DE14BEB0EC91}" destId="{005A6F69-72B6-4C03-9DBF-06D74B7D19EA}" srcOrd="1" destOrd="0" presId="urn:microsoft.com/office/officeart/2005/8/layout/hierarchy1"/>
    <dgm:cxn modelId="{935956E2-F3DA-4810-914E-595CA2B0885A}" type="presParOf" srcId="{4918CEAC-01EC-4D92-86DB-C32192DB1388}" destId="{A2702631-3C3C-45C3-ABF9-BB730476564D}" srcOrd="2" destOrd="0" presId="urn:microsoft.com/office/officeart/2005/8/layout/hierarchy1"/>
    <dgm:cxn modelId="{5741BB94-659C-4201-9126-D1E6B1848C71}" type="presParOf" srcId="{4918CEAC-01EC-4D92-86DB-C32192DB1388}" destId="{5D863F32-70C2-4A30-859E-88366A4D6F7E}" srcOrd="3" destOrd="0" presId="urn:microsoft.com/office/officeart/2005/8/layout/hierarchy1"/>
    <dgm:cxn modelId="{9F0422DF-A9BF-460F-941B-E32BE0C3000A}" type="presParOf" srcId="{5D863F32-70C2-4A30-859E-88366A4D6F7E}" destId="{76CD9AD0-3BD3-4D86-B83D-E8041E24E228}" srcOrd="0" destOrd="0" presId="urn:microsoft.com/office/officeart/2005/8/layout/hierarchy1"/>
    <dgm:cxn modelId="{195479E2-63AD-4C30-9D3C-B7E84FBDD252}" type="presParOf" srcId="{76CD9AD0-3BD3-4D86-B83D-E8041E24E228}" destId="{88DF025A-E06A-426B-BC9C-99A54F8EE1DA}" srcOrd="0" destOrd="0" presId="urn:microsoft.com/office/officeart/2005/8/layout/hierarchy1"/>
    <dgm:cxn modelId="{0963CD7B-DC9B-48C8-9D2B-636022CCBB4E}" type="presParOf" srcId="{76CD9AD0-3BD3-4D86-B83D-E8041E24E228}" destId="{2A99182E-BD2F-4698-8DCC-FA8730071356}" srcOrd="1" destOrd="0" presId="urn:microsoft.com/office/officeart/2005/8/layout/hierarchy1"/>
    <dgm:cxn modelId="{C9E86082-2176-47E3-87FC-6E02D8C8E717}" type="presParOf" srcId="{5D863F32-70C2-4A30-859E-88366A4D6F7E}" destId="{50335209-AC18-4F23-8B3D-76C9C06AE976}" srcOrd="1" destOrd="0" presId="urn:microsoft.com/office/officeart/2005/8/layout/hierarchy1"/>
    <dgm:cxn modelId="{D12BCB94-ED5C-4F8B-9316-D9705E0FC729}" type="presParOf" srcId="{50335209-AC18-4F23-8B3D-76C9C06AE976}" destId="{C8E9FCE3-7802-45DD-AAE3-D5172137C7D2}" srcOrd="0" destOrd="0" presId="urn:microsoft.com/office/officeart/2005/8/layout/hierarchy1"/>
    <dgm:cxn modelId="{5C391B33-4050-4B1B-8CC4-478DE9E755D6}" type="presParOf" srcId="{50335209-AC18-4F23-8B3D-76C9C06AE976}" destId="{A28163C0-9B96-4C29-821B-6A40078548F2}" srcOrd="1" destOrd="0" presId="urn:microsoft.com/office/officeart/2005/8/layout/hierarchy1"/>
    <dgm:cxn modelId="{F94FFF91-EDBD-4D4B-B647-5DCC014B32A3}" type="presParOf" srcId="{A28163C0-9B96-4C29-821B-6A40078548F2}" destId="{3050CF56-534F-458C-8295-B3ABFF482610}" srcOrd="0" destOrd="0" presId="urn:microsoft.com/office/officeart/2005/8/layout/hierarchy1"/>
    <dgm:cxn modelId="{21075256-0CD7-471D-9FA8-6CBF5B559BBC}" type="presParOf" srcId="{3050CF56-534F-458C-8295-B3ABFF482610}" destId="{C16CA941-35F0-4367-86B4-E4503E1AD0D9}" srcOrd="0" destOrd="0" presId="urn:microsoft.com/office/officeart/2005/8/layout/hierarchy1"/>
    <dgm:cxn modelId="{B8ECF710-2A45-46C4-A66D-0ADA8C5F4EFA}" type="presParOf" srcId="{3050CF56-534F-458C-8295-B3ABFF482610}" destId="{1A4974B5-B848-4BFF-B3C4-310B5A7F9693}" srcOrd="1" destOrd="0" presId="urn:microsoft.com/office/officeart/2005/8/layout/hierarchy1"/>
    <dgm:cxn modelId="{D4D97AC1-4D19-4485-BB6B-8790CB7AB222}" type="presParOf" srcId="{A28163C0-9B96-4C29-821B-6A40078548F2}" destId="{09C150C2-8765-4F3C-9DAE-E8923EB2B04D}" srcOrd="1" destOrd="0" presId="urn:microsoft.com/office/officeart/2005/8/layout/hierarchy1"/>
    <dgm:cxn modelId="{CF0A3E39-DB3E-46FB-9188-D8E8D3C0D047}" type="presParOf" srcId="{09C150C2-8765-4F3C-9DAE-E8923EB2B04D}" destId="{3AB36AA0-1467-46C9-8072-8E15E3875281}" srcOrd="0" destOrd="0" presId="urn:microsoft.com/office/officeart/2005/8/layout/hierarchy1"/>
    <dgm:cxn modelId="{E732BA42-39B7-4341-8F7E-EF1C75532953}" type="presParOf" srcId="{09C150C2-8765-4F3C-9DAE-E8923EB2B04D}" destId="{889644BE-4EB2-46D4-B1AC-5FE152D3CA76}" srcOrd="1" destOrd="0" presId="urn:microsoft.com/office/officeart/2005/8/layout/hierarchy1"/>
    <dgm:cxn modelId="{3A3A940C-F44D-4BE2-A9BF-60406A8227AF}" type="presParOf" srcId="{889644BE-4EB2-46D4-B1AC-5FE152D3CA76}" destId="{E1DB2B19-61BF-4AE3-B64B-AE9BAC709ABF}" srcOrd="0" destOrd="0" presId="urn:microsoft.com/office/officeart/2005/8/layout/hierarchy1"/>
    <dgm:cxn modelId="{038D5F5E-3A0D-4799-96BF-527C9368FA55}" type="presParOf" srcId="{E1DB2B19-61BF-4AE3-B64B-AE9BAC709ABF}" destId="{8AE04B3E-8917-4A35-8B06-ACDFF316DD41}" srcOrd="0" destOrd="0" presId="urn:microsoft.com/office/officeart/2005/8/layout/hierarchy1"/>
    <dgm:cxn modelId="{D39E73C0-2F11-4A92-A3A2-5D2527A6DC59}" type="presParOf" srcId="{E1DB2B19-61BF-4AE3-B64B-AE9BAC709ABF}" destId="{5AADF4AE-835B-4CAA-9E49-25016EC6F58A}" srcOrd="1" destOrd="0" presId="urn:microsoft.com/office/officeart/2005/8/layout/hierarchy1"/>
    <dgm:cxn modelId="{5FC741EE-D647-4299-9DF8-CCD5CED18A87}" type="presParOf" srcId="{889644BE-4EB2-46D4-B1AC-5FE152D3CA76}" destId="{9C174B8B-456C-49E0-BA18-8AA0439DF55F}" srcOrd="1" destOrd="0" presId="urn:microsoft.com/office/officeart/2005/8/layout/hierarchy1"/>
  </dgm:cxnLst>
  <dgm:bg/>
  <dgm:whole>
    <a:ln w="3175" cmpd="sng">
      <a:noFill/>
    </a:ln>
  </dgm:whole>
  <dgm:extLst>
    <a:ext uri="http://schemas.microsoft.com/office/drawing/2008/diagram">
      <dsp:dataModelExt xmlns:dsp="http://schemas.microsoft.com/office/drawing/2008/diagram" relId="rId35" minVer="http://schemas.openxmlformats.org/drawingml/2006/diagram"/>
    </a:ext>
  </dgm:extLst>
</dgm:dataModel>
</file>

<file path=xl/diagrams/data8.xml><?xml version="1.0" encoding="utf-8"?>
<dgm:dataModel xmlns:dgm="http://schemas.openxmlformats.org/drawingml/2006/diagram" xmlns:a="http://schemas.openxmlformats.org/drawingml/2006/main">
  <dgm:ptLst>
    <dgm:pt modelId="{8BE2095A-901C-4870-A21F-628FC3BA541D}" type="doc">
      <dgm:prSet loTypeId="urn:microsoft.com/office/officeart/2005/8/layout/hierarchy1" loCatId="hierarchy" qsTypeId="urn:microsoft.com/office/officeart/2005/8/quickstyle/simple1" qsCatId="simple" csTypeId="urn:microsoft.com/office/officeart/2005/8/colors/accent1_2" csCatId="accent1" phldr="1"/>
      <dgm:spPr/>
      <dgm:t>
        <a:bodyPr/>
        <a:lstStyle/>
        <a:p>
          <a:endParaRPr lang="en-US"/>
        </a:p>
      </dgm:t>
    </dgm:pt>
    <dgm:pt modelId="{24B7057C-D2A4-45CB-BD0E-72A2221756BB}">
      <dgm:prSet phldrT="[Text]" custT="1"/>
      <dgm:spPr/>
      <dgm:t>
        <a:bodyPr/>
        <a:lstStyle/>
        <a:p>
          <a:r>
            <a:rPr lang="en-US" sz="600"/>
            <a:t>Karina How</a:t>
          </a:r>
        </a:p>
      </dgm:t>
    </dgm:pt>
    <dgm:pt modelId="{50B0B78D-AB01-43C6-A185-40A893162D7F}" type="parTrans" cxnId="{D89B6722-5481-4086-8E30-3CB0602684B9}">
      <dgm:prSet/>
      <dgm:spPr/>
      <dgm:t>
        <a:bodyPr/>
        <a:lstStyle/>
        <a:p>
          <a:endParaRPr lang="en-US" sz="600"/>
        </a:p>
      </dgm:t>
    </dgm:pt>
    <dgm:pt modelId="{4CED422B-EF04-4C34-95D4-2FE7EEEDF241}" type="sibTrans" cxnId="{D89B6722-5481-4086-8E30-3CB0602684B9}">
      <dgm:prSet/>
      <dgm:spPr/>
      <dgm:t>
        <a:bodyPr/>
        <a:lstStyle/>
        <a:p>
          <a:endParaRPr lang="en-US" sz="600"/>
        </a:p>
      </dgm:t>
    </dgm:pt>
    <dgm:pt modelId="{0EB90160-4460-472C-96E3-5A17ABD61A28}">
      <dgm:prSet phldrT="[Text]" custT="1"/>
      <dgm:spPr/>
      <dgm:t>
        <a:bodyPr/>
        <a:lstStyle/>
        <a:p>
          <a:r>
            <a:rPr lang="en-US" sz="600"/>
            <a:t>Asumi Sawa</a:t>
          </a:r>
        </a:p>
      </dgm:t>
    </dgm:pt>
    <dgm:pt modelId="{7D5D3C9F-036D-42F1-B15D-17CA025830DA}" type="parTrans" cxnId="{1B374E69-5B6E-47EA-AB51-B0C8B3391ABA}">
      <dgm:prSet/>
      <dgm:spPr/>
      <dgm:t>
        <a:bodyPr/>
        <a:lstStyle/>
        <a:p>
          <a:endParaRPr lang="en-US" sz="600"/>
        </a:p>
      </dgm:t>
    </dgm:pt>
    <dgm:pt modelId="{7F0BD263-3AB6-4F8C-BFA4-2779747406EE}" type="sibTrans" cxnId="{1B374E69-5B6E-47EA-AB51-B0C8B3391ABA}">
      <dgm:prSet/>
      <dgm:spPr/>
      <dgm:t>
        <a:bodyPr/>
        <a:lstStyle/>
        <a:p>
          <a:endParaRPr lang="en-US" sz="600"/>
        </a:p>
      </dgm:t>
    </dgm:pt>
    <dgm:pt modelId="{DEA699F1-C8E7-440A-AC8D-F28305A36AF3}">
      <dgm:prSet phldrT="[Text]" custT="1"/>
      <dgm:spPr/>
      <dgm:t>
        <a:bodyPr/>
        <a:lstStyle/>
        <a:p>
          <a:r>
            <a:rPr lang="en-US" sz="600"/>
            <a:t>Tyler Anson</a:t>
          </a:r>
        </a:p>
      </dgm:t>
    </dgm:pt>
    <dgm:pt modelId="{4664963A-3169-455F-A832-D2C18663B176}" type="parTrans" cxnId="{D6178440-D7CE-43DA-BBD4-C31F4316F032}">
      <dgm:prSet/>
      <dgm:spPr/>
      <dgm:t>
        <a:bodyPr/>
        <a:lstStyle/>
        <a:p>
          <a:endParaRPr lang="en-US" sz="600"/>
        </a:p>
      </dgm:t>
    </dgm:pt>
    <dgm:pt modelId="{EAB49408-21CD-40C2-8E30-0B1ACAFFB6DE}" type="sibTrans" cxnId="{D6178440-D7CE-43DA-BBD4-C31F4316F032}">
      <dgm:prSet/>
      <dgm:spPr/>
      <dgm:t>
        <a:bodyPr/>
        <a:lstStyle/>
        <a:p>
          <a:endParaRPr lang="en-US" sz="600"/>
        </a:p>
      </dgm:t>
    </dgm:pt>
    <dgm:pt modelId="{BDA7D3E6-6744-492D-A5B7-C15541C7243A}">
      <dgm:prSet phldrT="[Text]" custT="1"/>
      <dgm:spPr/>
      <dgm:t>
        <a:bodyPr/>
        <a:lstStyle/>
        <a:p>
          <a:r>
            <a:rPr lang="en-US" sz="600"/>
            <a:t>Lindsay Owyang</a:t>
          </a:r>
        </a:p>
      </dgm:t>
    </dgm:pt>
    <dgm:pt modelId="{FD7148E4-21EA-468C-93EF-BF5CB338672B}" type="parTrans" cxnId="{5140DF9C-19EA-4B41-8FA5-DD20AE0C8702}">
      <dgm:prSet/>
      <dgm:spPr/>
      <dgm:t>
        <a:bodyPr/>
        <a:lstStyle/>
        <a:p>
          <a:endParaRPr lang="en-US" sz="600"/>
        </a:p>
      </dgm:t>
    </dgm:pt>
    <dgm:pt modelId="{FD1C2381-5EEE-4D35-BB3E-F58C8EB5BB55}" type="sibTrans" cxnId="{5140DF9C-19EA-4B41-8FA5-DD20AE0C8702}">
      <dgm:prSet/>
      <dgm:spPr/>
      <dgm:t>
        <a:bodyPr/>
        <a:lstStyle/>
        <a:p>
          <a:endParaRPr lang="en-US" sz="600"/>
        </a:p>
      </dgm:t>
    </dgm:pt>
    <dgm:pt modelId="{67B466F3-1560-4A3E-9650-66C17B73C8B9}">
      <dgm:prSet phldrT="[Text]" custT="1"/>
      <dgm:spPr/>
      <dgm:t>
        <a:bodyPr/>
        <a:lstStyle/>
        <a:p>
          <a:r>
            <a:rPr lang="en-US" sz="600"/>
            <a:t>Roy Lin</a:t>
          </a:r>
        </a:p>
      </dgm:t>
    </dgm:pt>
    <dgm:pt modelId="{7E7C32DA-4D74-456A-8787-31091C2FE738}" type="parTrans" cxnId="{9ECC50CD-73D1-4755-98D6-1B54351FFC35}">
      <dgm:prSet/>
      <dgm:spPr/>
      <dgm:t>
        <a:bodyPr/>
        <a:lstStyle/>
        <a:p>
          <a:endParaRPr lang="en-US" sz="600"/>
        </a:p>
      </dgm:t>
    </dgm:pt>
    <dgm:pt modelId="{16371A84-81B0-40E5-8CCC-D4E15DD755C1}" type="sibTrans" cxnId="{9ECC50CD-73D1-4755-98D6-1B54351FFC35}">
      <dgm:prSet/>
      <dgm:spPr/>
      <dgm:t>
        <a:bodyPr/>
        <a:lstStyle/>
        <a:p>
          <a:endParaRPr lang="en-US" sz="600"/>
        </a:p>
      </dgm:t>
    </dgm:pt>
    <dgm:pt modelId="{3AF8155F-6290-415E-998E-219CAF3F1862}">
      <dgm:prSet phldrT="[Text]" custT="1"/>
      <dgm:spPr/>
      <dgm:t>
        <a:bodyPr/>
        <a:lstStyle/>
        <a:p>
          <a:r>
            <a:rPr lang="en-US" sz="600"/>
            <a:t>Stuart Mizokami</a:t>
          </a:r>
        </a:p>
      </dgm:t>
    </dgm:pt>
    <dgm:pt modelId="{125858A4-7E68-49F1-8209-91DEB8BFFD98}" type="parTrans" cxnId="{65AD37B5-F981-460C-B4A7-086D78426E03}">
      <dgm:prSet/>
      <dgm:spPr/>
      <dgm:t>
        <a:bodyPr/>
        <a:lstStyle/>
        <a:p>
          <a:endParaRPr lang="en-US" sz="600"/>
        </a:p>
      </dgm:t>
    </dgm:pt>
    <dgm:pt modelId="{72497AF1-EFBA-467E-A1E3-AEF2D674327E}" type="sibTrans" cxnId="{65AD37B5-F981-460C-B4A7-086D78426E03}">
      <dgm:prSet/>
      <dgm:spPr/>
      <dgm:t>
        <a:bodyPr/>
        <a:lstStyle/>
        <a:p>
          <a:endParaRPr lang="en-US" sz="600"/>
        </a:p>
      </dgm:t>
    </dgm:pt>
    <dgm:pt modelId="{F4453E37-7895-4A21-8130-129EE2BDFFC3}">
      <dgm:prSet phldrT="[Text]" custT="1"/>
      <dgm:spPr/>
      <dgm:t>
        <a:bodyPr/>
        <a:lstStyle/>
        <a:p>
          <a:r>
            <a:rPr lang="en-US" sz="600"/>
            <a:t>Lani Dela Torre</a:t>
          </a:r>
        </a:p>
      </dgm:t>
    </dgm:pt>
    <dgm:pt modelId="{2ABD5689-8727-4403-8446-0C4D17F5A74A}" type="parTrans" cxnId="{B04071FA-10EE-435B-9CC4-1043E127064E}">
      <dgm:prSet/>
      <dgm:spPr/>
      <dgm:t>
        <a:bodyPr/>
        <a:lstStyle/>
        <a:p>
          <a:endParaRPr lang="en-US" sz="600"/>
        </a:p>
      </dgm:t>
    </dgm:pt>
    <dgm:pt modelId="{643D364C-BC1C-4B39-BA7D-C44CA579F0A6}" type="sibTrans" cxnId="{B04071FA-10EE-435B-9CC4-1043E127064E}">
      <dgm:prSet/>
      <dgm:spPr/>
      <dgm:t>
        <a:bodyPr/>
        <a:lstStyle/>
        <a:p>
          <a:endParaRPr lang="en-US" sz="600"/>
        </a:p>
      </dgm:t>
    </dgm:pt>
    <dgm:pt modelId="{9279EF22-53F9-4F17-9DEB-50CFBE31126F}">
      <dgm:prSet phldrT="[Text]" custT="1"/>
      <dgm:spPr/>
      <dgm:t>
        <a:bodyPr/>
        <a:lstStyle/>
        <a:p>
          <a:r>
            <a:rPr lang="en-US" sz="600"/>
            <a:t>Michael Manzano</a:t>
          </a:r>
        </a:p>
      </dgm:t>
    </dgm:pt>
    <dgm:pt modelId="{439F6C2C-367B-4644-861D-52E803D2A375}" type="parTrans" cxnId="{B4153522-919A-419C-8531-CB2C4BB9E0FC}">
      <dgm:prSet/>
      <dgm:spPr/>
      <dgm:t>
        <a:bodyPr/>
        <a:lstStyle/>
        <a:p>
          <a:endParaRPr lang="en-US"/>
        </a:p>
      </dgm:t>
    </dgm:pt>
    <dgm:pt modelId="{273F5DC4-BCA0-4674-A984-9C415A0298FD}" type="sibTrans" cxnId="{B4153522-919A-419C-8531-CB2C4BB9E0FC}">
      <dgm:prSet/>
      <dgm:spPr/>
      <dgm:t>
        <a:bodyPr/>
        <a:lstStyle/>
        <a:p>
          <a:endParaRPr lang="en-US"/>
        </a:p>
      </dgm:t>
    </dgm:pt>
    <dgm:pt modelId="{B97A7602-E962-4D9A-AB26-1075AD3E1E80}">
      <dgm:prSet phldrT="[Text]" custT="1"/>
      <dgm:spPr/>
      <dgm:t>
        <a:bodyPr/>
        <a:lstStyle/>
        <a:p>
          <a:r>
            <a:rPr lang="en-US" sz="600"/>
            <a:t>Dustin Clifford Cueto Bonilla</a:t>
          </a:r>
        </a:p>
      </dgm:t>
    </dgm:pt>
    <dgm:pt modelId="{40722C3E-AB0B-4A07-97F4-278B5CACC455}" type="parTrans" cxnId="{04971876-1C93-4AAF-9375-4D71F10FC732}">
      <dgm:prSet/>
      <dgm:spPr/>
      <dgm:t>
        <a:bodyPr/>
        <a:lstStyle/>
        <a:p>
          <a:endParaRPr lang="en-US"/>
        </a:p>
      </dgm:t>
    </dgm:pt>
    <dgm:pt modelId="{30776AD4-5720-4CDE-BB07-AA6AB2F8D129}" type="sibTrans" cxnId="{04971876-1C93-4AAF-9375-4D71F10FC732}">
      <dgm:prSet/>
      <dgm:spPr/>
      <dgm:t>
        <a:bodyPr/>
        <a:lstStyle/>
        <a:p>
          <a:endParaRPr lang="en-US"/>
        </a:p>
      </dgm:t>
    </dgm:pt>
    <dgm:pt modelId="{709E5482-837F-48B0-B084-E7D5B97B2B9B}">
      <dgm:prSet phldrT="[Text]" custT="1"/>
      <dgm:spPr/>
      <dgm:t>
        <a:bodyPr/>
        <a:lstStyle/>
        <a:p>
          <a:r>
            <a:rPr lang="en-US" sz="600"/>
            <a:t>Claire Nguyen</a:t>
          </a:r>
        </a:p>
      </dgm:t>
    </dgm:pt>
    <dgm:pt modelId="{B4A0566F-AB81-47AE-934D-4840BC774476}" type="parTrans" cxnId="{DED461D6-A98E-4272-9CB3-02BBED878610}">
      <dgm:prSet/>
      <dgm:spPr/>
      <dgm:t>
        <a:bodyPr/>
        <a:lstStyle/>
        <a:p>
          <a:endParaRPr lang="en-US"/>
        </a:p>
      </dgm:t>
    </dgm:pt>
    <dgm:pt modelId="{AEDCA69C-D927-4677-9BB2-763CF7A242F7}" type="sibTrans" cxnId="{DED461D6-A98E-4272-9CB3-02BBED878610}">
      <dgm:prSet/>
      <dgm:spPr/>
      <dgm:t>
        <a:bodyPr/>
        <a:lstStyle/>
        <a:p>
          <a:endParaRPr lang="en-US"/>
        </a:p>
      </dgm:t>
    </dgm:pt>
    <dgm:pt modelId="{BB4F7D52-4E86-44DE-A930-BCFC1A2240BC}">
      <dgm:prSet phldrT="[Text]" custT="1"/>
      <dgm:spPr/>
      <dgm:t>
        <a:bodyPr/>
        <a:lstStyle/>
        <a:p>
          <a:r>
            <a:rPr lang="en-US" sz="600"/>
            <a:t>Elisa Aguilar</a:t>
          </a:r>
        </a:p>
      </dgm:t>
    </dgm:pt>
    <dgm:pt modelId="{90E23D64-7F63-4DCB-A447-DE84C464FA31}" type="parTrans" cxnId="{7BD088B4-4CD7-489D-A1FC-36FDB6AA07A7}">
      <dgm:prSet/>
      <dgm:spPr/>
      <dgm:t>
        <a:bodyPr/>
        <a:lstStyle/>
        <a:p>
          <a:endParaRPr lang="en-US"/>
        </a:p>
      </dgm:t>
    </dgm:pt>
    <dgm:pt modelId="{5B10C40F-6764-45F2-9403-CA7BFB888DAB}" type="sibTrans" cxnId="{7BD088B4-4CD7-489D-A1FC-36FDB6AA07A7}">
      <dgm:prSet/>
      <dgm:spPr/>
      <dgm:t>
        <a:bodyPr/>
        <a:lstStyle/>
        <a:p>
          <a:endParaRPr lang="en-US"/>
        </a:p>
      </dgm:t>
    </dgm:pt>
    <dgm:pt modelId="{D209CA19-25DC-48F3-BC6D-E2870ECE0B9A}">
      <dgm:prSet phldrT="[Text]" custT="1"/>
      <dgm:spPr/>
      <dgm:t>
        <a:bodyPr/>
        <a:lstStyle/>
        <a:p>
          <a:r>
            <a:rPr lang="en-US" sz="600"/>
            <a:t>Steven Wong</a:t>
          </a:r>
        </a:p>
      </dgm:t>
    </dgm:pt>
    <dgm:pt modelId="{3673BEF3-313E-415C-9412-29FA728E942D}" type="parTrans" cxnId="{2940E968-57F5-4899-9DE6-5B3CECDABE54}">
      <dgm:prSet/>
      <dgm:spPr/>
      <dgm:t>
        <a:bodyPr/>
        <a:lstStyle/>
        <a:p>
          <a:endParaRPr lang="en-US"/>
        </a:p>
      </dgm:t>
    </dgm:pt>
    <dgm:pt modelId="{FD32C32A-FEE4-4288-A8F6-3FE2ECA94E39}" type="sibTrans" cxnId="{2940E968-57F5-4899-9DE6-5B3CECDABE54}">
      <dgm:prSet/>
      <dgm:spPr/>
      <dgm:t>
        <a:bodyPr/>
        <a:lstStyle/>
        <a:p>
          <a:endParaRPr lang="en-US"/>
        </a:p>
      </dgm:t>
    </dgm:pt>
    <dgm:pt modelId="{3A318807-8B80-4930-A4D2-9F75C6D82CE5}">
      <dgm:prSet phldrT="[Text]" custT="1"/>
      <dgm:spPr/>
      <dgm:t>
        <a:bodyPr/>
        <a:lstStyle/>
        <a:p>
          <a:r>
            <a:rPr lang="en-US" sz="600"/>
            <a:t>Christina Nicole Lu</a:t>
          </a:r>
        </a:p>
      </dgm:t>
    </dgm:pt>
    <dgm:pt modelId="{8B2633C3-312F-4405-BC3E-BD06E150CC04}" type="parTrans" cxnId="{DF595051-E3E8-4186-80B8-4A5D3D12DD32}">
      <dgm:prSet/>
      <dgm:spPr/>
      <dgm:t>
        <a:bodyPr/>
        <a:lstStyle/>
        <a:p>
          <a:endParaRPr lang="en-US"/>
        </a:p>
      </dgm:t>
    </dgm:pt>
    <dgm:pt modelId="{ABCC1BCA-A3FD-43EB-926D-6BE1ED1582BC}" type="sibTrans" cxnId="{DF595051-E3E8-4186-80B8-4A5D3D12DD32}">
      <dgm:prSet/>
      <dgm:spPr/>
      <dgm:t>
        <a:bodyPr/>
        <a:lstStyle/>
        <a:p>
          <a:endParaRPr lang="en-US"/>
        </a:p>
      </dgm:t>
    </dgm:pt>
    <dgm:pt modelId="{795B1D72-3F24-47DB-9671-94521E65F775}">
      <dgm:prSet phldrT="[Text]" custT="1"/>
      <dgm:spPr/>
      <dgm:t>
        <a:bodyPr/>
        <a:lstStyle/>
        <a:p>
          <a:r>
            <a:rPr lang="en-US" sz="600"/>
            <a:t>Patrick Mollenbert</a:t>
          </a:r>
        </a:p>
      </dgm:t>
    </dgm:pt>
    <dgm:pt modelId="{CB771E78-42AD-47F4-8C08-D64EE230EE77}" type="parTrans" cxnId="{7657BD16-8DFB-48D7-B3F2-796EC8C5C786}">
      <dgm:prSet/>
      <dgm:spPr/>
      <dgm:t>
        <a:bodyPr/>
        <a:lstStyle/>
        <a:p>
          <a:endParaRPr lang="en-US"/>
        </a:p>
      </dgm:t>
    </dgm:pt>
    <dgm:pt modelId="{D16E5552-516F-4BEB-9176-1045A92EE8F9}" type="sibTrans" cxnId="{7657BD16-8DFB-48D7-B3F2-796EC8C5C786}">
      <dgm:prSet/>
      <dgm:spPr/>
      <dgm:t>
        <a:bodyPr/>
        <a:lstStyle/>
        <a:p>
          <a:endParaRPr lang="en-US"/>
        </a:p>
      </dgm:t>
    </dgm:pt>
    <dgm:pt modelId="{1CF7B184-69F7-4830-A2E2-47EFD5AC2661}">
      <dgm:prSet phldrT="[Text]" custT="1"/>
      <dgm:spPr/>
      <dgm:t>
        <a:bodyPr/>
        <a:lstStyle/>
        <a:p>
          <a:r>
            <a:rPr lang="en-US" sz="600"/>
            <a:t>Hamilton To</a:t>
          </a:r>
        </a:p>
      </dgm:t>
    </dgm:pt>
    <dgm:pt modelId="{558D9E6A-6B87-4C57-8BF9-DD7AF8302521}" type="parTrans" cxnId="{FEB87A15-6FA8-4B68-9F38-B7DC6052F654}">
      <dgm:prSet/>
      <dgm:spPr/>
      <dgm:t>
        <a:bodyPr/>
        <a:lstStyle/>
        <a:p>
          <a:endParaRPr lang="en-US"/>
        </a:p>
      </dgm:t>
    </dgm:pt>
    <dgm:pt modelId="{02B26AD3-F26B-4887-956C-0468C947B752}" type="sibTrans" cxnId="{FEB87A15-6FA8-4B68-9F38-B7DC6052F654}">
      <dgm:prSet/>
      <dgm:spPr/>
      <dgm:t>
        <a:bodyPr/>
        <a:lstStyle/>
        <a:p>
          <a:endParaRPr lang="en-US"/>
        </a:p>
      </dgm:t>
    </dgm:pt>
    <dgm:pt modelId="{D83510E5-FA25-4D7F-8B8F-E8C47DCECCA7}">
      <dgm:prSet phldrT="[Text]" custT="1"/>
      <dgm:spPr/>
      <dgm:t>
        <a:bodyPr/>
        <a:lstStyle/>
        <a:p>
          <a:r>
            <a:rPr lang="en-US" sz="600"/>
            <a:t>Ocean Park</a:t>
          </a:r>
        </a:p>
      </dgm:t>
    </dgm:pt>
    <dgm:pt modelId="{007E58F3-97F4-4B6A-9356-93E5B74090C7}" type="parTrans" cxnId="{EAC6AB5E-D331-414D-A76D-2115682FB831}">
      <dgm:prSet/>
      <dgm:spPr/>
      <dgm:t>
        <a:bodyPr/>
        <a:lstStyle/>
        <a:p>
          <a:endParaRPr lang="en-US"/>
        </a:p>
      </dgm:t>
    </dgm:pt>
    <dgm:pt modelId="{E245DA51-B838-4150-892B-EE1B66942360}" type="sibTrans" cxnId="{EAC6AB5E-D331-414D-A76D-2115682FB831}">
      <dgm:prSet/>
      <dgm:spPr/>
      <dgm:t>
        <a:bodyPr/>
        <a:lstStyle/>
        <a:p>
          <a:endParaRPr lang="en-US"/>
        </a:p>
      </dgm:t>
    </dgm:pt>
    <dgm:pt modelId="{F684C9D0-4802-4754-83FC-BF4F0F322FA4}">
      <dgm:prSet phldrT="[Text]" custT="1"/>
      <dgm:spPr/>
      <dgm:t>
        <a:bodyPr/>
        <a:lstStyle/>
        <a:p>
          <a:r>
            <a:rPr lang="en-US" sz="600"/>
            <a:t>Robert Bryan Arevalo</a:t>
          </a:r>
        </a:p>
      </dgm:t>
    </dgm:pt>
    <dgm:pt modelId="{DB8B1EE6-8FB5-4B8C-A770-2DBABDA83CA2}" type="parTrans" cxnId="{B27E8AE3-FFB5-4BC9-A3F6-54D604C60D3D}">
      <dgm:prSet/>
      <dgm:spPr/>
      <dgm:t>
        <a:bodyPr/>
        <a:lstStyle/>
        <a:p>
          <a:endParaRPr lang="en-US"/>
        </a:p>
      </dgm:t>
    </dgm:pt>
    <dgm:pt modelId="{F9C203CE-A159-4CB5-9CB0-F25B850D1969}" type="sibTrans" cxnId="{B27E8AE3-FFB5-4BC9-A3F6-54D604C60D3D}">
      <dgm:prSet/>
      <dgm:spPr/>
      <dgm:t>
        <a:bodyPr/>
        <a:lstStyle/>
        <a:p>
          <a:endParaRPr lang="en-US"/>
        </a:p>
      </dgm:t>
    </dgm:pt>
    <dgm:pt modelId="{22518DD6-7E54-4D5E-B17A-475473C95426}">
      <dgm:prSet phldrT="[Text]" custT="1"/>
      <dgm:spPr/>
      <dgm:t>
        <a:bodyPr/>
        <a:lstStyle/>
        <a:p>
          <a:r>
            <a:rPr lang="en-US" sz="600"/>
            <a:t>Christian Wilde</a:t>
          </a:r>
        </a:p>
      </dgm:t>
    </dgm:pt>
    <dgm:pt modelId="{E0345850-7D73-45E9-A96C-5B9D1D9ED151}" type="parTrans" cxnId="{6D292FF9-2D12-4B53-8EEF-DDBA576F1788}">
      <dgm:prSet/>
      <dgm:spPr/>
      <dgm:t>
        <a:bodyPr/>
        <a:lstStyle/>
        <a:p>
          <a:endParaRPr lang="en-US"/>
        </a:p>
      </dgm:t>
    </dgm:pt>
    <dgm:pt modelId="{3487E31E-B13D-46DF-A6F0-E99BB7D8174C}" type="sibTrans" cxnId="{6D292FF9-2D12-4B53-8EEF-DDBA576F1788}">
      <dgm:prSet/>
      <dgm:spPr/>
      <dgm:t>
        <a:bodyPr/>
        <a:lstStyle/>
        <a:p>
          <a:endParaRPr lang="en-US"/>
        </a:p>
      </dgm:t>
    </dgm:pt>
    <dgm:pt modelId="{33E79CB7-65AF-4D6F-B04C-6C752E561D0D}">
      <dgm:prSet phldrT="[Text]" custT="1"/>
      <dgm:spPr/>
      <dgm:t>
        <a:bodyPr/>
        <a:lstStyle/>
        <a:p>
          <a:r>
            <a:rPr lang="en-US" sz="600"/>
            <a:t>Erin Nicole Vedar</a:t>
          </a:r>
        </a:p>
      </dgm:t>
    </dgm:pt>
    <dgm:pt modelId="{2425BB79-431A-4665-95EB-A79B8F70CD0A}" type="parTrans" cxnId="{4BB146F3-4403-409E-8769-93191E31B817}">
      <dgm:prSet/>
      <dgm:spPr/>
      <dgm:t>
        <a:bodyPr/>
        <a:lstStyle/>
        <a:p>
          <a:endParaRPr lang="en-US"/>
        </a:p>
      </dgm:t>
    </dgm:pt>
    <dgm:pt modelId="{2E6D268E-1391-4A75-8784-488C86E5F1F4}" type="sibTrans" cxnId="{4BB146F3-4403-409E-8769-93191E31B817}">
      <dgm:prSet/>
      <dgm:spPr/>
      <dgm:t>
        <a:bodyPr/>
        <a:lstStyle/>
        <a:p>
          <a:endParaRPr lang="en-US"/>
        </a:p>
      </dgm:t>
    </dgm:pt>
    <dgm:pt modelId="{C42D9214-2D9E-490A-BA6A-822D5178B32B}">
      <dgm:prSet phldrT="[Text]" custT="1"/>
      <dgm:spPr/>
      <dgm:t>
        <a:bodyPr/>
        <a:lstStyle/>
        <a:p>
          <a:r>
            <a:rPr lang="en-US" sz="600"/>
            <a:t>Matthew Vale</a:t>
          </a:r>
        </a:p>
      </dgm:t>
    </dgm:pt>
    <dgm:pt modelId="{320E34BA-4ABB-48A5-A15B-57E2F90B8C59}" type="parTrans" cxnId="{3EBFF9B9-7CA7-4229-94E3-B1C401A711D0}">
      <dgm:prSet/>
      <dgm:spPr/>
      <dgm:t>
        <a:bodyPr/>
        <a:lstStyle/>
        <a:p>
          <a:endParaRPr lang="en-US"/>
        </a:p>
      </dgm:t>
    </dgm:pt>
    <dgm:pt modelId="{C5F9CFFF-7BC4-461D-9EC0-F579B4AF44B4}" type="sibTrans" cxnId="{3EBFF9B9-7CA7-4229-94E3-B1C401A711D0}">
      <dgm:prSet/>
      <dgm:spPr/>
      <dgm:t>
        <a:bodyPr/>
        <a:lstStyle/>
        <a:p>
          <a:endParaRPr lang="en-US"/>
        </a:p>
      </dgm:t>
    </dgm:pt>
    <dgm:pt modelId="{9AAA3AD2-92F5-4752-BAD9-97FC9646CFFA}">
      <dgm:prSet phldrT="[Text]" custT="1"/>
      <dgm:spPr/>
      <dgm:t>
        <a:bodyPr/>
        <a:lstStyle/>
        <a:p>
          <a:r>
            <a:rPr lang="en-US" sz="600"/>
            <a:t>Kiyeun Jang</a:t>
          </a:r>
        </a:p>
      </dgm:t>
    </dgm:pt>
    <dgm:pt modelId="{38EFEB36-E074-4A88-B9C8-E7252C149974}" type="parTrans" cxnId="{A119C449-40F5-49A7-8D9D-A2D300342F5E}">
      <dgm:prSet/>
      <dgm:spPr/>
      <dgm:t>
        <a:bodyPr/>
        <a:lstStyle/>
        <a:p>
          <a:endParaRPr lang="en-US"/>
        </a:p>
      </dgm:t>
    </dgm:pt>
    <dgm:pt modelId="{29ECCD4B-7CB0-4FDF-B1D7-C59A34F6BDCA}" type="sibTrans" cxnId="{A119C449-40F5-49A7-8D9D-A2D300342F5E}">
      <dgm:prSet/>
      <dgm:spPr/>
      <dgm:t>
        <a:bodyPr/>
        <a:lstStyle/>
        <a:p>
          <a:endParaRPr lang="en-US"/>
        </a:p>
      </dgm:t>
    </dgm:pt>
    <dgm:pt modelId="{5FFE075B-0EF7-4E26-A534-D3F805B5FEE8}">
      <dgm:prSet phldrT="[Text]" custT="1"/>
      <dgm:spPr/>
      <dgm:t>
        <a:bodyPr/>
        <a:lstStyle/>
        <a:p>
          <a:r>
            <a:rPr lang="en-US" sz="600"/>
            <a:t>Ryan Khong</a:t>
          </a:r>
        </a:p>
      </dgm:t>
    </dgm:pt>
    <dgm:pt modelId="{A872D4A7-85D8-4C02-A6D4-238E0ADA1527}" type="parTrans" cxnId="{78976851-55DF-42E3-9C1F-AA0B759391B1}">
      <dgm:prSet/>
      <dgm:spPr/>
      <dgm:t>
        <a:bodyPr/>
        <a:lstStyle/>
        <a:p>
          <a:endParaRPr lang="en-US"/>
        </a:p>
      </dgm:t>
    </dgm:pt>
    <dgm:pt modelId="{E3D08A07-3B15-4CE6-BAFC-51F080F6B585}" type="sibTrans" cxnId="{78976851-55DF-42E3-9C1F-AA0B759391B1}">
      <dgm:prSet/>
      <dgm:spPr/>
      <dgm:t>
        <a:bodyPr/>
        <a:lstStyle/>
        <a:p>
          <a:endParaRPr lang="en-US"/>
        </a:p>
      </dgm:t>
    </dgm:pt>
    <dgm:pt modelId="{55EC62B7-9DD9-4AB6-8E80-B59F113382D1}">
      <dgm:prSet phldrT="[Text]" custT="1"/>
      <dgm:spPr/>
      <dgm:t>
        <a:bodyPr/>
        <a:lstStyle/>
        <a:p>
          <a:r>
            <a:rPr lang="en-US" sz="600"/>
            <a:t>Raelynn Bichitty</a:t>
          </a:r>
        </a:p>
      </dgm:t>
    </dgm:pt>
    <dgm:pt modelId="{162FA76C-6879-43A5-8E9D-DB961EC10B33}" type="parTrans" cxnId="{19E25912-769C-428D-A5FD-D8C7F2506B8A}">
      <dgm:prSet/>
      <dgm:spPr/>
      <dgm:t>
        <a:bodyPr/>
        <a:lstStyle/>
        <a:p>
          <a:endParaRPr lang="en-US"/>
        </a:p>
      </dgm:t>
    </dgm:pt>
    <dgm:pt modelId="{E3054DC6-9989-44C4-B3DE-1F94C1E8C263}" type="sibTrans" cxnId="{19E25912-769C-428D-A5FD-D8C7F2506B8A}">
      <dgm:prSet/>
      <dgm:spPr/>
      <dgm:t>
        <a:bodyPr/>
        <a:lstStyle/>
        <a:p>
          <a:endParaRPr lang="en-US"/>
        </a:p>
      </dgm:t>
    </dgm:pt>
    <dgm:pt modelId="{79AC4200-20FD-4FD5-AE48-27BE6A99180A}">
      <dgm:prSet phldrT="[Text]" custT="1"/>
      <dgm:spPr/>
      <dgm:t>
        <a:bodyPr/>
        <a:lstStyle/>
        <a:p>
          <a:r>
            <a:rPr lang="en-US" sz="600"/>
            <a:t>Efren Reyes</a:t>
          </a:r>
        </a:p>
      </dgm:t>
    </dgm:pt>
    <dgm:pt modelId="{C399D975-431B-40BC-91A4-D7B6F10502EE}" type="parTrans" cxnId="{37372692-69BA-4011-9FAE-DB813E233109}">
      <dgm:prSet/>
      <dgm:spPr/>
      <dgm:t>
        <a:bodyPr/>
        <a:lstStyle/>
        <a:p>
          <a:endParaRPr lang="en-US"/>
        </a:p>
      </dgm:t>
    </dgm:pt>
    <dgm:pt modelId="{BF8991E0-D409-43A0-AAAE-62F0AFEA3244}" type="sibTrans" cxnId="{37372692-69BA-4011-9FAE-DB813E233109}">
      <dgm:prSet/>
      <dgm:spPr/>
      <dgm:t>
        <a:bodyPr/>
        <a:lstStyle/>
        <a:p>
          <a:endParaRPr lang="en-US"/>
        </a:p>
      </dgm:t>
    </dgm:pt>
    <dgm:pt modelId="{2926E19F-4FC7-496E-988D-975CD05100B5}">
      <dgm:prSet phldrT="[Text]" custT="1"/>
      <dgm:spPr/>
      <dgm:t>
        <a:bodyPr/>
        <a:lstStyle/>
        <a:p>
          <a:r>
            <a:rPr lang="en-US" sz="600"/>
            <a:t>Jonathan Patrick Quinn</a:t>
          </a:r>
        </a:p>
      </dgm:t>
    </dgm:pt>
    <dgm:pt modelId="{F6AAA04B-0BC4-4C6C-8B2C-B26870031F24}" type="parTrans" cxnId="{C95C1168-31A0-4055-B1B6-C7598EFA4A76}">
      <dgm:prSet/>
      <dgm:spPr/>
      <dgm:t>
        <a:bodyPr/>
        <a:lstStyle/>
        <a:p>
          <a:endParaRPr lang="en-US"/>
        </a:p>
      </dgm:t>
    </dgm:pt>
    <dgm:pt modelId="{84492F9B-C654-4DB7-BB8E-6D44B6B16C9C}" type="sibTrans" cxnId="{C95C1168-31A0-4055-B1B6-C7598EFA4A76}">
      <dgm:prSet/>
      <dgm:spPr/>
      <dgm:t>
        <a:bodyPr/>
        <a:lstStyle/>
        <a:p>
          <a:endParaRPr lang="en-US"/>
        </a:p>
      </dgm:t>
    </dgm:pt>
    <dgm:pt modelId="{5A45503F-75A9-41E7-9343-5ACDCAE1231B}">
      <dgm:prSet phldrT="[Text]" custT="1"/>
      <dgm:spPr/>
      <dgm:t>
        <a:bodyPr/>
        <a:lstStyle/>
        <a:p>
          <a:r>
            <a:rPr lang="en-US" sz="600"/>
            <a:t>Justin Adams</a:t>
          </a:r>
        </a:p>
      </dgm:t>
    </dgm:pt>
    <dgm:pt modelId="{4E99CFE4-2174-48BF-B4C4-2D1415797124}" type="parTrans" cxnId="{B3E7772A-26CD-4546-8A62-36934CC6CD04}">
      <dgm:prSet/>
      <dgm:spPr/>
      <dgm:t>
        <a:bodyPr/>
        <a:lstStyle/>
        <a:p>
          <a:endParaRPr lang="en-US"/>
        </a:p>
      </dgm:t>
    </dgm:pt>
    <dgm:pt modelId="{5C6188B4-CDD8-46AA-9E5D-4DBAD3231EE9}" type="sibTrans" cxnId="{B3E7772A-26CD-4546-8A62-36934CC6CD04}">
      <dgm:prSet/>
      <dgm:spPr/>
      <dgm:t>
        <a:bodyPr/>
        <a:lstStyle/>
        <a:p>
          <a:endParaRPr lang="en-US"/>
        </a:p>
      </dgm:t>
    </dgm:pt>
    <dgm:pt modelId="{9BC77CAB-C4B2-4CDB-813E-7223FF03CD98}">
      <dgm:prSet phldrT="[Text]" custT="1"/>
      <dgm:spPr/>
      <dgm:t>
        <a:bodyPr/>
        <a:lstStyle/>
        <a:p>
          <a:r>
            <a:rPr lang="en-US" sz="600"/>
            <a:t>Jennifer Culunag</a:t>
          </a:r>
        </a:p>
      </dgm:t>
    </dgm:pt>
    <dgm:pt modelId="{EAAB3284-3CC5-4F52-9212-2510EF6EB3CF}" type="parTrans" cxnId="{490D8F7C-BD89-4FE1-B16A-89DD6CDDF9CB}">
      <dgm:prSet/>
      <dgm:spPr/>
      <dgm:t>
        <a:bodyPr/>
        <a:lstStyle/>
        <a:p>
          <a:endParaRPr lang="en-US"/>
        </a:p>
      </dgm:t>
    </dgm:pt>
    <dgm:pt modelId="{AEE3EC7D-88A4-41A2-BC98-6F4D51348B35}" type="sibTrans" cxnId="{490D8F7C-BD89-4FE1-B16A-89DD6CDDF9CB}">
      <dgm:prSet/>
      <dgm:spPr/>
      <dgm:t>
        <a:bodyPr/>
        <a:lstStyle/>
        <a:p>
          <a:endParaRPr lang="en-US"/>
        </a:p>
      </dgm:t>
    </dgm:pt>
    <dgm:pt modelId="{253AD794-A47B-4D9B-9AFD-8D390E2EDCB7}">
      <dgm:prSet phldrT="[Text]" custT="1"/>
      <dgm:spPr/>
      <dgm:t>
        <a:bodyPr/>
        <a:lstStyle/>
        <a:p>
          <a:r>
            <a:rPr lang="en-US" sz="600"/>
            <a:t>Roanne Fiel</a:t>
          </a:r>
        </a:p>
      </dgm:t>
    </dgm:pt>
    <dgm:pt modelId="{D7F98497-63F3-4CAB-8572-0E73958B098A}" type="parTrans" cxnId="{78CF6063-975B-4D35-ADA0-E082BE20864E}">
      <dgm:prSet/>
      <dgm:spPr/>
      <dgm:t>
        <a:bodyPr/>
        <a:lstStyle/>
        <a:p>
          <a:endParaRPr lang="en-US"/>
        </a:p>
      </dgm:t>
    </dgm:pt>
    <dgm:pt modelId="{81C145E8-39C3-43A3-9CEA-ED3605AB4D58}" type="sibTrans" cxnId="{78CF6063-975B-4D35-ADA0-E082BE20864E}">
      <dgm:prSet/>
      <dgm:spPr/>
      <dgm:t>
        <a:bodyPr/>
        <a:lstStyle/>
        <a:p>
          <a:endParaRPr lang="en-US"/>
        </a:p>
      </dgm:t>
    </dgm:pt>
    <dgm:pt modelId="{BFD9F5DB-363F-457C-B77D-ACE8372F0F96}">
      <dgm:prSet phldrT="[Text]" custT="1"/>
      <dgm:spPr/>
      <dgm:t>
        <a:bodyPr/>
        <a:lstStyle/>
        <a:p>
          <a:r>
            <a:rPr lang="en-US" sz="600"/>
            <a:t>Frederick Manalo</a:t>
          </a:r>
        </a:p>
      </dgm:t>
    </dgm:pt>
    <dgm:pt modelId="{720E02A4-BDF1-46FA-BD67-2CE83F5AEE88}" type="parTrans" cxnId="{F3177025-BDCB-4513-9E54-7E73AC20A612}">
      <dgm:prSet/>
      <dgm:spPr/>
      <dgm:t>
        <a:bodyPr/>
        <a:lstStyle/>
        <a:p>
          <a:endParaRPr lang="en-US"/>
        </a:p>
      </dgm:t>
    </dgm:pt>
    <dgm:pt modelId="{687BACB5-A041-4FC1-96C8-2FCF67D0FE73}" type="sibTrans" cxnId="{F3177025-BDCB-4513-9E54-7E73AC20A612}">
      <dgm:prSet/>
      <dgm:spPr/>
      <dgm:t>
        <a:bodyPr/>
        <a:lstStyle/>
        <a:p>
          <a:endParaRPr lang="en-US"/>
        </a:p>
      </dgm:t>
    </dgm:pt>
    <dgm:pt modelId="{2F4B5D02-5ECF-43C0-BC82-21445215DBC4}">
      <dgm:prSet phldrT="[Text]" custT="1"/>
      <dgm:spPr/>
      <dgm:t>
        <a:bodyPr/>
        <a:lstStyle/>
        <a:p>
          <a:r>
            <a:rPr lang="en-US" sz="600"/>
            <a:t>Jasmine Webb</a:t>
          </a:r>
        </a:p>
      </dgm:t>
    </dgm:pt>
    <dgm:pt modelId="{C0A94AA0-2239-4210-9DD3-8DA755630AF2}" type="parTrans" cxnId="{04F63CD1-724D-4A99-B2D8-D422517E5A6A}">
      <dgm:prSet/>
      <dgm:spPr/>
      <dgm:t>
        <a:bodyPr/>
        <a:lstStyle/>
        <a:p>
          <a:endParaRPr lang="en-US"/>
        </a:p>
      </dgm:t>
    </dgm:pt>
    <dgm:pt modelId="{E9E5E3C8-D8AD-4DDB-B784-6E1F8418915E}" type="sibTrans" cxnId="{04F63CD1-724D-4A99-B2D8-D422517E5A6A}">
      <dgm:prSet/>
      <dgm:spPr/>
      <dgm:t>
        <a:bodyPr/>
        <a:lstStyle/>
        <a:p>
          <a:endParaRPr lang="en-US"/>
        </a:p>
      </dgm:t>
    </dgm:pt>
    <dgm:pt modelId="{11AC0FA1-1864-4D7F-9E6A-E229E8744112}">
      <dgm:prSet phldrT="[Text]" custT="1"/>
      <dgm:spPr/>
      <dgm:t>
        <a:bodyPr/>
        <a:lstStyle/>
        <a:p>
          <a:r>
            <a:rPr lang="en-US" sz="600"/>
            <a:t>Janine Agapay</a:t>
          </a:r>
        </a:p>
      </dgm:t>
    </dgm:pt>
    <dgm:pt modelId="{5FCFE643-B689-4A50-8ECA-C903CFF436DB}" type="parTrans" cxnId="{B0E0C60E-4A9B-4137-9D36-96A68190E241}">
      <dgm:prSet/>
      <dgm:spPr/>
      <dgm:t>
        <a:bodyPr/>
        <a:lstStyle/>
        <a:p>
          <a:endParaRPr lang="en-US"/>
        </a:p>
      </dgm:t>
    </dgm:pt>
    <dgm:pt modelId="{44640229-ADE7-409E-A840-1CB971A1E920}" type="sibTrans" cxnId="{B0E0C60E-4A9B-4137-9D36-96A68190E241}">
      <dgm:prSet/>
      <dgm:spPr/>
      <dgm:t>
        <a:bodyPr/>
        <a:lstStyle/>
        <a:p>
          <a:endParaRPr lang="en-US"/>
        </a:p>
      </dgm:t>
    </dgm:pt>
    <dgm:pt modelId="{3E8443A7-7483-48F3-BC91-AEFF73963F2D}">
      <dgm:prSet phldrT="[Text]" custT="1"/>
      <dgm:spPr/>
      <dgm:t>
        <a:bodyPr/>
        <a:lstStyle/>
        <a:p>
          <a:r>
            <a:rPr lang="en-US" sz="600"/>
            <a:t>Charen Soriano</a:t>
          </a:r>
        </a:p>
      </dgm:t>
    </dgm:pt>
    <dgm:pt modelId="{9E44F032-3620-45E0-9C94-BAF2E5976B67}" type="parTrans" cxnId="{E02CD5D1-8F09-45E0-8123-9D8F16693AE1}">
      <dgm:prSet/>
      <dgm:spPr/>
      <dgm:t>
        <a:bodyPr/>
        <a:lstStyle/>
        <a:p>
          <a:endParaRPr lang="en-US"/>
        </a:p>
      </dgm:t>
    </dgm:pt>
    <dgm:pt modelId="{3118BB55-7A1A-4E5E-A795-AFCEAD709B6E}" type="sibTrans" cxnId="{E02CD5D1-8F09-45E0-8123-9D8F16693AE1}">
      <dgm:prSet/>
      <dgm:spPr/>
      <dgm:t>
        <a:bodyPr/>
        <a:lstStyle/>
        <a:p>
          <a:endParaRPr lang="en-US"/>
        </a:p>
      </dgm:t>
    </dgm:pt>
    <dgm:pt modelId="{CC8B6217-5287-4B40-BE9F-8E75076867E4}">
      <dgm:prSet phldrT="[Text]" custT="1"/>
      <dgm:spPr/>
      <dgm:t>
        <a:bodyPr/>
        <a:lstStyle/>
        <a:p>
          <a:r>
            <a:rPr lang="en-US" sz="600"/>
            <a:t>Marina Taitano</a:t>
          </a:r>
        </a:p>
      </dgm:t>
    </dgm:pt>
    <dgm:pt modelId="{CED6A2CB-F9BA-4720-A5D3-D629476E70FE}" type="parTrans" cxnId="{F23C7287-DCF4-471E-94BB-33395D9034CD}">
      <dgm:prSet/>
      <dgm:spPr/>
      <dgm:t>
        <a:bodyPr/>
        <a:lstStyle/>
        <a:p>
          <a:endParaRPr lang="en-US"/>
        </a:p>
      </dgm:t>
    </dgm:pt>
    <dgm:pt modelId="{DF174041-CACA-4743-81CA-C6A356AECC76}" type="sibTrans" cxnId="{F23C7287-DCF4-471E-94BB-33395D9034CD}">
      <dgm:prSet/>
      <dgm:spPr/>
      <dgm:t>
        <a:bodyPr/>
        <a:lstStyle/>
        <a:p>
          <a:endParaRPr lang="en-US"/>
        </a:p>
      </dgm:t>
    </dgm:pt>
    <dgm:pt modelId="{7BB17844-1091-4FF9-8DC6-DAE0C2CB6FFC}">
      <dgm:prSet phldrT="[Text]" custT="1"/>
      <dgm:spPr/>
      <dgm:t>
        <a:bodyPr/>
        <a:lstStyle/>
        <a:p>
          <a:r>
            <a:rPr lang="en-US" sz="600"/>
            <a:t>Jennie Wong</a:t>
          </a:r>
        </a:p>
      </dgm:t>
    </dgm:pt>
    <dgm:pt modelId="{7AC42CAE-066B-4395-B64B-5B16CBAC3A84}" type="parTrans" cxnId="{97851C7F-BBD5-46F1-AE6B-3BBF2343053C}">
      <dgm:prSet/>
      <dgm:spPr/>
      <dgm:t>
        <a:bodyPr/>
        <a:lstStyle/>
        <a:p>
          <a:endParaRPr lang="en-US"/>
        </a:p>
      </dgm:t>
    </dgm:pt>
    <dgm:pt modelId="{FB74792F-D901-4C23-9568-1141D631B526}" type="sibTrans" cxnId="{97851C7F-BBD5-46F1-AE6B-3BBF2343053C}">
      <dgm:prSet/>
      <dgm:spPr/>
      <dgm:t>
        <a:bodyPr/>
        <a:lstStyle/>
        <a:p>
          <a:endParaRPr lang="en-US"/>
        </a:p>
      </dgm:t>
    </dgm:pt>
    <dgm:pt modelId="{2BB05C34-8D21-4785-8F29-19E4DB191817}">
      <dgm:prSet phldrT="[Text]" custT="1"/>
      <dgm:spPr/>
      <dgm:t>
        <a:bodyPr/>
        <a:lstStyle/>
        <a:p>
          <a:r>
            <a:rPr lang="en-US" sz="600"/>
            <a:t>Krista Unangst</a:t>
          </a:r>
        </a:p>
      </dgm:t>
    </dgm:pt>
    <dgm:pt modelId="{E3171B8F-F138-41B5-B7A5-41278697A6DB}" type="parTrans" cxnId="{DBFBAD3D-0E35-4915-850A-3CD984E59428}">
      <dgm:prSet/>
      <dgm:spPr/>
      <dgm:t>
        <a:bodyPr/>
        <a:lstStyle/>
        <a:p>
          <a:endParaRPr lang="en-US"/>
        </a:p>
      </dgm:t>
    </dgm:pt>
    <dgm:pt modelId="{3EBBB41D-D50C-42CF-B196-60D3B39493EC}" type="sibTrans" cxnId="{DBFBAD3D-0E35-4915-850A-3CD984E59428}">
      <dgm:prSet/>
      <dgm:spPr/>
      <dgm:t>
        <a:bodyPr/>
        <a:lstStyle/>
        <a:p>
          <a:endParaRPr lang="en-US"/>
        </a:p>
      </dgm:t>
    </dgm:pt>
    <dgm:pt modelId="{26B8EF83-1A02-40BD-BB8C-3819E8B55605}">
      <dgm:prSet phldrT="[Text]" custT="1"/>
      <dgm:spPr/>
      <dgm:t>
        <a:bodyPr/>
        <a:lstStyle/>
        <a:p>
          <a:r>
            <a:rPr lang="en-US" sz="600"/>
            <a:t>Daniel Beach</a:t>
          </a:r>
        </a:p>
      </dgm:t>
    </dgm:pt>
    <dgm:pt modelId="{7D2267CE-042C-4EFC-981B-260B0C7D807B}" type="parTrans" cxnId="{C9504E90-F1DC-4BC3-BC31-5AB9F8AF919D}">
      <dgm:prSet/>
      <dgm:spPr/>
      <dgm:t>
        <a:bodyPr/>
        <a:lstStyle/>
        <a:p>
          <a:endParaRPr lang="en-US"/>
        </a:p>
      </dgm:t>
    </dgm:pt>
    <dgm:pt modelId="{B4521CF4-C4A1-4300-AB86-008501950312}" type="sibTrans" cxnId="{C9504E90-F1DC-4BC3-BC31-5AB9F8AF919D}">
      <dgm:prSet/>
      <dgm:spPr/>
      <dgm:t>
        <a:bodyPr/>
        <a:lstStyle/>
        <a:p>
          <a:endParaRPr lang="en-US"/>
        </a:p>
      </dgm:t>
    </dgm:pt>
    <dgm:pt modelId="{784EB1BB-67B3-4F17-83A5-8A19D02E661C}">
      <dgm:prSet phldrT="[Text]" custT="1"/>
      <dgm:spPr/>
      <dgm:t>
        <a:bodyPr/>
        <a:lstStyle/>
        <a:p>
          <a:r>
            <a:rPr lang="en-US" sz="600"/>
            <a:t>Jose Aranda</a:t>
          </a:r>
        </a:p>
      </dgm:t>
    </dgm:pt>
    <dgm:pt modelId="{5889FE5A-DDF3-4736-A264-D1AC80A5503C}" type="parTrans" cxnId="{C3EFAA58-75C7-48D2-ACE6-3C77639B0696}">
      <dgm:prSet/>
      <dgm:spPr/>
      <dgm:t>
        <a:bodyPr/>
        <a:lstStyle/>
        <a:p>
          <a:endParaRPr lang="en-US"/>
        </a:p>
      </dgm:t>
    </dgm:pt>
    <dgm:pt modelId="{21132E36-CBF8-4323-A83C-37FA46BFA543}" type="sibTrans" cxnId="{C3EFAA58-75C7-48D2-ACE6-3C77639B0696}">
      <dgm:prSet/>
      <dgm:spPr/>
      <dgm:t>
        <a:bodyPr/>
        <a:lstStyle/>
        <a:p>
          <a:endParaRPr lang="en-US"/>
        </a:p>
      </dgm:t>
    </dgm:pt>
    <dgm:pt modelId="{779681E8-3C96-4153-AC51-111F20D71BE4}">
      <dgm:prSet phldrT="[Text]" custT="1"/>
      <dgm:spPr/>
      <dgm:t>
        <a:bodyPr/>
        <a:lstStyle/>
        <a:p>
          <a:r>
            <a:rPr lang="en-US" sz="600"/>
            <a:t>Clarines Cecilia</a:t>
          </a:r>
        </a:p>
      </dgm:t>
    </dgm:pt>
    <dgm:pt modelId="{7CCF2188-817C-4FEE-AEFD-F00B8B3B222D}" type="parTrans" cxnId="{5FEC7E47-DE20-4DC0-9970-54DE79B763C6}">
      <dgm:prSet/>
      <dgm:spPr/>
      <dgm:t>
        <a:bodyPr/>
        <a:lstStyle/>
        <a:p>
          <a:endParaRPr lang="en-US"/>
        </a:p>
      </dgm:t>
    </dgm:pt>
    <dgm:pt modelId="{BB1BD4D8-98A8-4F14-902E-B4EA34AA3133}" type="sibTrans" cxnId="{5FEC7E47-DE20-4DC0-9970-54DE79B763C6}">
      <dgm:prSet/>
      <dgm:spPr/>
      <dgm:t>
        <a:bodyPr/>
        <a:lstStyle/>
        <a:p>
          <a:endParaRPr lang="en-US"/>
        </a:p>
      </dgm:t>
    </dgm:pt>
    <dgm:pt modelId="{54B5C8E1-C859-4691-B7A3-785C0835788E}">
      <dgm:prSet phldrT="[Text]" custT="1"/>
      <dgm:spPr/>
      <dgm:t>
        <a:bodyPr/>
        <a:lstStyle/>
        <a:p>
          <a:r>
            <a:rPr lang="en-US" sz="600"/>
            <a:t>Genel Ronquillo</a:t>
          </a:r>
        </a:p>
      </dgm:t>
    </dgm:pt>
    <dgm:pt modelId="{FF584AC0-8A62-4593-904B-31122846D840}" type="parTrans" cxnId="{E867BEC9-9EAB-4479-810B-27CBE9F84C14}">
      <dgm:prSet/>
      <dgm:spPr/>
      <dgm:t>
        <a:bodyPr/>
        <a:lstStyle/>
        <a:p>
          <a:endParaRPr lang="en-US"/>
        </a:p>
      </dgm:t>
    </dgm:pt>
    <dgm:pt modelId="{735C27C5-FF17-4D17-83AC-A6344B39790B}" type="sibTrans" cxnId="{E867BEC9-9EAB-4479-810B-27CBE9F84C14}">
      <dgm:prSet/>
      <dgm:spPr/>
      <dgm:t>
        <a:bodyPr/>
        <a:lstStyle/>
        <a:p>
          <a:endParaRPr lang="en-US"/>
        </a:p>
      </dgm:t>
    </dgm:pt>
    <dgm:pt modelId="{E21835AC-C378-4618-8A72-1E7CD427DDA6}">
      <dgm:prSet phldrT="[Text]" custT="1"/>
      <dgm:spPr/>
      <dgm:t>
        <a:bodyPr/>
        <a:lstStyle/>
        <a:p>
          <a:r>
            <a:rPr lang="en-US" sz="600"/>
            <a:t>Kenneth Chau</a:t>
          </a:r>
        </a:p>
      </dgm:t>
    </dgm:pt>
    <dgm:pt modelId="{165632BA-C32E-44FA-824B-9ED9E5263F69}" type="parTrans" cxnId="{816EAB8C-3B42-4F69-955A-AF02F5AF7660}">
      <dgm:prSet/>
      <dgm:spPr/>
      <dgm:t>
        <a:bodyPr/>
        <a:lstStyle/>
        <a:p>
          <a:endParaRPr lang="en-US"/>
        </a:p>
      </dgm:t>
    </dgm:pt>
    <dgm:pt modelId="{3B90A14C-6582-404B-AD07-7AF391E4CE75}" type="sibTrans" cxnId="{816EAB8C-3B42-4F69-955A-AF02F5AF7660}">
      <dgm:prSet/>
      <dgm:spPr/>
      <dgm:t>
        <a:bodyPr/>
        <a:lstStyle/>
        <a:p>
          <a:endParaRPr lang="en-US"/>
        </a:p>
      </dgm:t>
    </dgm:pt>
    <dgm:pt modelId="{4E96BF59-40AA-470F-984A-A8621D72F4C8}">
      <dgm:prSet phldrT="[Text]" custT="1"/>
      <dgm:spPr/>
      <dgm:t>
        <a:bodyPr/>
        <a:lstStyle/>
        <a:p>
          <a:r>
            <a:rPr lang="en-US" sz="600"/>
            <a:t>Scheherazade Tabancay</a:t>
          </a:r>
        </a:p>
      </dgm:t>
    </dgm:pt>
    <dgm:pt modelId="{65D19D94-1606-4804-B95D-C6DBC8457B83}" type="parTrans" cxnId="{36A202C7-483B-4879-BC93-FA963FCA562C}">
      <dgm:prSet/>
      <dgm:spPr/>
      <dgm:t>
        <a:bodyPr/>
        <a:lstStyle/>
        <a:p>
          <a:endParaRPr lang="en-US"/>
        </a:p>
      </dgm:t>
    </dgm:pt>
    <dgm:pt modelId="{32021ACC-174F-4914-89CE-AFC3C15A1D5A}" type="sibTrans" cxnId="{36A202C7-483B-4879-BC93-FA963FCA562C}">
      <dgm:prSet/>
      <dgm:spPr/>
      <dgm:t>
        <a:bodyPr/>
        <a:lstStyle/>
        <a:p>
          <a:endParaRPr lang="en-US"/>
        </a:p>
      </dgm:t>
    </dgm:pt>
    <dgm:pt modelId="{C4FB2CF8-018E-432B-B7B3-7B66ED56746C}">
      <dgm:prSet phldrT="[Text]" custT="1"/>
      <dgm:spPr/>
      <dgm:t>
        <a:bodyPr/>
        <a:lstStyle/>
        <a:p>
          <a:r>
            <a:rPr lang="en-US" sz="600"/>
            <a:t>Daniel Hurt-Ben</a:t>
          </a:r>
        </a:p>
      </dgm:t>
    </dgm:pt>
    <dgm:pt modelId="{1425B9C2-C095-4747-967E-1C9C1C09F918}" type="parTrans" cxnId="{32A9374D-D840-4745-8316-075748402FCA}">
      <dgm:prSet/>
      <dgm:spPr/>
      <dgm:t>
        <a:bodyPr/>
        <a:lstStyle/>
        <a:p>
          <a:endParaRPr lang="en-US"/>
        </a:p>
      </dgm:t>
    </dgm:pt>
    <dgm:pt modelId="{9EA9B609-3824-46F0-A2C1-6CEE9F8BB299}" type="sibTrans" cxnId="{32A9374D-D840-4745-8316-075748402FCA}">
      <dgm:prSet/>
      <dgm:spPr/>
      <dgm:t>
        <a:bodyPr/>
        <a:lstStyle/>
        <a:p>
          <a:endParaRPr lang="en-US"/>
        </a:p>
      </dgm:t>
    </dgm:pt>
    <dgm:pt modelId="{B3F973BC-7083-4EE0-AC03-6EB74CD6764B}">
      <dgm:prSet phldrT="[Text]" custT="1"/>
      <dgm:spPr/>
      <dgm:t>
        <a:bodyPr/>
        <a:lstStyle/>
        <a:p>
          <a:r>
            <a:rPr lang="en-US" sz="600"/>
            <a:t>Elaine Li</a:t>
          </a:r>
        </a:p>
      </dgm:t>
    </dgm:pt>
    <dgm:pt modelId="{213FFF40-E0B2-4851-96F1-81542A7871B6}" type="parTrans" cxnId="{38A97954-F822-4B61-89B6-CAB790B21DF5}">
      <dgm:prSet/>
      <dgm:spPr/>
      <dgm:t>
        <a:bodyPr/>
        <a:lstStyle/>
        <a:p>
          <a:endParaRPr lang="en-US"/>
        </a:p>
      </dgm:t>
    </dgm:pt>
    <dgm:pt modelId="{8B91DFE7-D3FF-44FF-A382-CA8520EC9F86}" type="sibTrans" cxnId="{38A97954-F822-4B61-89B6-CAB790B21DF5}">
      <dgm:prSet/>
      <dgm:spPr/>
      <dgm:t>
        <a:bodyPr/>
        <a:lstStyle/>
        <a:p>
          <a:endParaRPr lang="en-US"/>
        </a:p>
      </dgm:t>
    </dgm:pt>
    <dgm:pt modelId="{B362AF45-F20C-42A8-9221-2C02C6ABEC09}">
      <dgm:prSet phldrT="[Text]" custT="1"/>
      <dgm:spPr/>
      <dgm:t>
        <a:bodyPr/>
        <a:lstStyle/>
        <a:p>
          <a:r>
            <a:rPr lang="en-US" sz="600"/>
            <a:t>Sheher Bano Haque</a:t>
          </a:r>
        </a:p>
      </dgm:t>
    </dgm:pt>
    <dgm:pt modelId="{0111CE16-B58C-4DC9-A066-FE9F82347EB0}" type="parTrans" cxnId="{AB61ACFE-CF16-4C58-8E89-BD5D0F5C2A79}">
      <dgm:prSet/>
      <dgm:spPr/>
      <dgm:t>
        <a:bodyPr/>
        <a:lstStyle/>
        <a:p>
          <a:endParaRPr lang="en-US"/>
        </a:p>
      </dgm:t>
    </dgm:pt>
    <dgm:pt modelId="{C7C6B314-A721-422B-9FBC-B9F8C2350CD4}" type="sibTrans" cxnId="{AB61ACFE-CF16-4C58-8E89-BD5D0F5C2A79}">
      <dgm:prSet/>
      <dgm:spPr/>
      <dgm:t>
        <a:bodyPr/>
        <a:lstStyle/>
        <a:p>
          <a:endParaRPr lang="en-US"/>
        </a:p>
      </dgm:t>
    </dgm:pt>
    <dgm:pt modelId="{CAE5655F-E77A-4A4E-80B3-B59F5DB92216}">
      <dgm:prSet phldrT="[Text]" custT="1"/>
      <dgm:spPr/>
      <dgm:t>
        <a:bodyPr/>
        <a:lstStyle/>
        <a:p>
          <a:r>
            <a:rPr lang="en-US" sz="600"/>
            <a:t>Chauncery Rafferty</a:t>
          </a:r>
        </a:p>
      </dgm:t>
    </dgm:pt>
    <dgm:pt modelId="{C40DC348-F534-4058-B651-D4743B84FED0}" type="parTrans" cxnId="{BE887D29-74B4-438C-B902-02DC3F186A61}">
      <dgm:prSet/>
      <dgm:spPr/>
      <dgm:t>
        <a:bodyPr/>
        <a:lstStyle/>
        <a:p>
          <a:endParaRPr lang="en-US"/>
        </a:p>
      </dgm:t>
    </dgm:pt>
    <dgm:pt modelId="{789C839D-EF01-44A7-9356-14E0668793AE}" type="sibTrans" cxnId="{BE887D29-74B4-438C-B902-02DC3F186A61}">
      <dgm:prSet/>
      <dgm:spPr/>
      <dgm:t>
        <a:bodyPr/>
        <a:lstStyle/>
        <a:p>
          <a:endParaRPr lang="en-US"/>
        </a:p>
      </dgm:t>
    </dgm:pt>
    <dgm:pt modelId="{97220977-8D4C-44E1-B5F8-D6D844CFFF08}">
      <dgm:prSet phldrT="[Text]" custT="1"/>
      <dgm:spPr/>
      <dgm:t>
        <a:bodyPr/>
        <a:lstStyle/>
        <a:p>
          <a:r>
            <a:rPr lang="en-US" sz="600"/>
            <a:t>Daniel Hom</a:t>
          </a:r>
        </a:p>
      </dgm:t>
    </dgm:pt>
    <dgm:pt modelId="{6D62D8F2-E2A9-4D8C-B963-8A658F4280DB}" type="parTrans" cxnId="{C96FA738-70DF-4B01-8831-DD39E2794BB4}">
      <dgm:prSet/>
      <dgm:spPr/>
      <dgm:t>
        <a:bodyPr/>
        <a:lstStyle/>
        <a:p>
          <a:endParaRPr lang="en-US"/>
        </a:p>
      </dgm:t>
    </dgm:pt>
    <dgm:pt modelId="{0857BD1C-553B-4389-B7D8-639503DF2D69}" type="sibTrans" cxnId="{C96FA738-70DF-4B01-8831-DD39E2794BB4}">
      <dgm:prSet/>
      <dgm:spPr/>
      <dgm:t>
        <a:bodyPr/>
        <a:lstStyle/>
        <a:p>
          <a:endParaRPr lang="en-US"/>
        </a:p>
      </dgm:t>
    </dgm:pt>
    <dgm:pt modelId="{5B28CEC0-346C-4E18-B298-E467B1B109A9}">
      <dgm:prSet phldrT="[Text]" custT="1"/>
      <dgm:spPr/>
      <dgm:t>
        <a:bodyPr/>
        <a:lstStyle/>
        <a:p>
          <a:r>
            <a:rPr lang="en-US" sz="600"/>
            <a:t>Tina Nguyen</a:t>
          </a:r>
        </a:p>
      </dgm:t>
    </dgm:pt>
    <dgm:pt modelId="{742D99B6-8888-4F01-B810-DE7EFCF2A0E8}" type="parTrans" cxnId="{3C7E610F-E193-4152-8856-C51CFC9A0F9C}">
      <dgm:prSet/>
      <dgm:spPr/>
      <dgm:t>
        <a:bodyPr/>
        <a:lstStyle/>
        <a:p>
          <a:endParaRPr lang="en-US"/>
        </a:p>
      </dgm:t>
    </dgm:pt>
    <dgm:pt modelId="{FDE21209-530B-4A96-9A01-A7FAB5AE783A}" type="sibTrans" cxnId="{3C7E610F-E193-4152-8856-C51CFC9A0F9C}">
      <dgm:prSet/>
      <dgm:spPr/>
      <dgm:t>
        <a:bodyPr/>
        <a:lstStyle/>
        <a:p>
          <a:endParaRPr lang="en-US"/>
        </a:p>
      </dgm:t>
    </dgm:pt>
    <dgm:pt modelId="{5C87A4D2-07E4-4999-9B8F-CDC40DDEC74A}">
      <dgm:prSet phldrT="[Text]" custT="1"/>
      <dgm:spPr/>
      <dgm:t>
        <a:bodyPr/>
        <a:lstStyle/>
        <a:p>
          <a:r>
            <a:rPr lang="en-US" sz="600"/>
            <a:t>Marli Chrys Refuerzo</a:t>
          </a:r>
        </a:p>
      </dgm:t>
    </dgm:pt>
    <dgm:pt modelId="{019F2994-E4DF-4B8B-A963-4D7003C4FA17}" type="parTrans" cxnId="{6E44865E-5A20-44DA-9180-477062DC2FBB}">
      <dgm:prSet/>
      <dgm:spPr/>
      <dgm:t>
        <a:bodyPr/>
        <a:lstStyle/>
        <a:p>
          <a:endParaRPr lang="en-US"/>
        </a:p>
      </dgm:t>
    </dgm:pt>
    <dgm:pt modelId="{115C9FAE-9EE9-422B-BB03-D20E2F67EC21}" type="sibTrans" cxnId="{6E44865E-5A20-44DA-9180-477062DC2FBB}">
      <dgm:prSet/>
      <dgm:spPr/>
      <dgm:t>
        <a:bodyPr/>
        <a:lstStyle/>
        <a:p>
          <a:endParaRPr lang="en-US"/>
        </a:p>
      </dgm:t>
    </dgm:pt>
    <dgm:pt modelId="{28523A2D-8214-4368-9877-54716D64526F}">
      <dgm:prSet phldrT="[Text]" custT="1"/>
      <dgm:spPr/>
      <dgm:t>
        <a:bodyPr/>
        <a:lstStyle/>
        <a:p>
          <a:r>
            <a:rPr lang="en-US" sz="600"/>
            <a:t>Lauren Tagalog</a:t>
          </a:r>
        </a:p>
      </dgm:t>
    </dgm:pt>
    <dgm:pt modelId="{41D9B823-A002-41AC-ADA3-3C92FBD57997}" type="parTrans" cxnId="{A3A0CE5E-66FD-4842-98A9-1D79BC72BEE4}">
      <dgm:prSet/>
      <dgm:spPr/>
      <dgm:t>
        <a:bodyPr/>
        <a:lstStyle/>
        <a:p>
          <a:endParaRPr lang="en-US"/>
        </a:p>
      </dgm:t>
    </dgm:pt>
    <dgm:pt modelId="{E044807D-DE0C-4424-97A1-BCB623ABB17A}" type="sibTrans" cxnId="{A3A0CE5E-66FD-4842-98A9-1D79BC72BEE4}">
      <dgm:prSet/>
      <dgm:spPr/>
      <dgm:t>
        <a:bodyPr/>
        <a:lstStyle/>
        <a:p>
          <a:endParaRPr lang="en-US"/>
        </a:p>
      </dgm:t>
    </dgm:pt>
    <dgm:pt modelId="{75B73A73-1DEA-430B-84F1-7AD73085FBA7}">
      <dgm:prSet phldrT="[Text]" custT="1"/>
      <dgm:spPr/>
      <dgm:t>
        <a:bodyPr/>
        <a:lstStyle/>
        <a:p>
          <a:r>
            <a:rPr lang="en-US" sz="600"/>
            <a:t>Alyssa Monge</a:t>
          </a:r>
        </a:p>
      </dgm:t>
    </dgm:pt>
    <dgm:pt modelId="{2E4A8228-16B1-4474-95D1-1DDAB180747E}" type="parTrans" cxnId="{C4E0C220-C769-4F45-9B59-0E8AD39397C2}">
      <dgm:prSet/>
      <dgm:spPr/>
      <dgm:t>
        <a:bodyPr/>
        <a:lstStyle/>
        <a:p>
          <a:endParaRPr lang="en-US"/>
        </a:p>
      </dgm:t>
    </dgm:pt>
    <dgm:pt modelId="{C9274DDB-8F94-413C-B779-37A1008C7493}" type="sibTrans" cxnId="{C4E0C220-C769-4F45-9B59-0E8AD39397C2}">
      <dgm:prSet/>
      <dgm:spPr/>
      <dgm:t>
        <a:bodyPr/>
        <a:lstStyle/>
        <a:p>
          <a:endParaRPr lang="en-US"/>
        </a:p>
      </dgm:t>
    </dgm:pt>
    <dgm:pt modelId="{166FCF96-AEE6-4803-AAE9-22A90BA8A270}">
      <dgm:prSet phldrT="[Text]" custT="1"/>
      <dgm:spPr/>
      <dgm:t>
        <a:bodyPr/>
        <a:lstStyle/>
        <a:p>
          <a:r>
            <a:rPr lang="en-US" sz="600"/>
            <a:t>Nicholas Marino</a:t>
          </a:r>
        </a:p>
      </dgm:t>
    </dgm:pt>
    <dgm:pt modelId="{B4CE9679-0D6B-4E1E-8471-2BD46A34E352}" type="parTrans" cxnId="{4414DEE7-DDE2-4F2A-87F5-2F7A81814B5D}">
      <dgm:prSet/>
      <dgm:spPr/>
      <dgm:t>
        <a:bodyPr/>
        <a:lstStyle/>
        <a:p>
          <a:endParaRPr lang="en-US"/>
        </a:p>
      </dgm:t>
    </dgm:pt>
    <dgm:pt modelId="{A0AFB737-B596-4D33-B127-F0F6B9A73CBD}" type="sibTrans" cxnId="{4414DEE7-DDE2-4F2A-87F5-2F7A81814B5D}">
      <dgm:prSet/>
      <dgm:spPr/>
      <dgm:t>
        <a:bodyPr/>
        <a:lstStyle/>
        <a:p>
          <a:endParaRPr lang="en-US"/>
        </a:p>
      </dgm:t>
    </dgm:pt>
    <dgm:pt modelId="{D28BF51A-DE8E-459B-93C3-5328C07532E4}">
      <dgm:prSet phldrT="[Text]" custT="1"/>
      <dgm:spPr/>
      <dgm:t>
        <a:bodyPr/>
        <a:lstStyle/>
        <a:p>
          <a:r>
            <a:rPr lang="en-US" sz="600"/>
            <a:t>Lily Tabuchi</a:t>
          </a:r>
        </a:p>
      </dgm:t>
    </dgm:pt>
    <dgm:pt modelId="{1B24257F-C4C2-4CE0-BCB9-15DDC4F53CBC}" type="parTrans" cxnId="{CABB4563-24F6-4DF6-84DC-2DD16F8763EB}">
      <dgm:prSet/>
      <dgm:spPr/>
      <dgm:t>
        <a:bodyPr/>
        <a:lstStyle/>
        <a:p>
          <a:endParaRPr lang="en-US"/>
        </a:p>
      </dgm:t>
    </dgm:pt>
    <dgm:pt modelId="{F1FC1396-63EB-4E0A-9AB9-CFD98163797E}" type="sibTrans" cxnId="{CABB4563-24F6-4DF6-84DC-2DD16F8763EB}">
      <dgm:prSet/>
      <dgm:spPr/>
      <dgm:t>
        <a:bodyPr/>
        <a:lstStyle/>
        <a:p>
          <a:endParaRPr lang="en-US"/>
        </a:p>
      </dgm:t>
    </dgm:pt>
    <dgm:pt modelId="{F33ABE59-2AC9-4E08-95A0-BB28FAD35268}">
      <dgm:prSet phldrT="[Text]" custT="1"/>
      <dgm:spPr/>
      <dgm:t>
        <a:bodyPr/>
        <a:lstStyle/>
        <a:p>
          <a:r>
            <a:rPr lang="en-US" sz="600"/>
            <a:t>Kristopher Ryan Mina</a:t>
          </a:r>
        </a:p>
      </dgm:t>
    </dgm:pt>
    <dgm:pt modelId="{F9A425F6-777A-459F-B1C8-1FD1A5CD6667}" type="parTrans" cxnId="{03415A01-A636-4828-B6A7-6E74339063D1}">
      <dgm:prSet/>
      <dgm:spPr/>
      <dgm:t>
        <a:bodyPr/>
        <a:lstStyle/>
        <a:p>
          <a:endParaRPr lang="en-US"/>
        </a:p>
      </dgm:t>
    </dgm:pt>
    <dgm:pt modelId="{D34D1937-76D9-4B7D-9F74-8FA8BDBE590A}" type="sibTrans" cxnId="{03415A01-A636-4828-B6A7-6E74339063D1}">
      <dgm:prSet/>
      <dgm:spPr/>
      <dgm:t>
        <a:bodyPr/>
        <a:lstStyle/>
        <a:p>
          <a:endParaRPr lang="en-US"/>
        </a:p>
      </dgm:t>
    </dgm:pt>
    <dgm:pt modelId="{0EAD5A3B-52CB-4D73-9A43-65D8D80653D7}">
      <dgm:prSet phldrT="[Text]" custT="1"/>
      <dgm:spPr/>
      <dgm:t>
        <a:bodyPr/>
        <a:lstStyle/>
        <a:p>
          <a:r>
            <a:rPr lang="en-US" sz="600"/>
            <a:t>Jared Endaya</a:t>
          </a:r>
        </a:p>
      </dgm:t>
    </dgm:pt>
    <dgm:pt modelId="{2F615CF9-6BE5-4941-BB46-EFAF2FE99FA1}" type="parTrans" cxnId="{9C60A03C-FA8E-4306-9281-5386159714DD}">
      <dgm:prSet/>
      <dgm:spPr/>
      <dgm:t>
        <a:bodyPr/>
        <a:lstStyle/>
        <a:p>
          <a:endParaRPr lang="en-US"/>
        </a:p>
      </dgm:t>
    </dgm:pt>
    <dgm:pt modelId="{278E11FD-39A2-4717-A69C-05F7D71B6170}" type="sibTrans" cxnId="{9C60A03C-FA8E-4306-9281-5386159714DD}">
      <dgm:prSet/>
      <dgm:spPr/>
      <dgm:t>
        <a:bodyPr/>
        <a:lstStyle/>
        <a:p>
          <a:endParaRPr lang="en-US"/>
        </a:p>
      </dgm:t>
    </dgm:pt>
    <dgm:pt modelId="{5AB442C0-82FD-4248-85BE-4B174D834BAD}">
      <dgm:prSet phldrT="[Text]" custT="1"/>
      <dgm:spPr/>
      <dgm:t>
        <a:bodyPr/>
        <a:lstStyle/>
        <a:p>
          <a:r>
            <a:rPr lang="en-US" sz="600"/>
            <a:t>Melanie Khoe</a:t>
          </a:r>
        </a:p>
      </dgm:t>
    </dgm:pt>
    <dgm:pt modelId="{8795673C-C73E-47CB-980E-8DDE8B13B5A9}" type="parTrans" cxnId="{20EBAD71-53F3-4ADF-ACCC-45949AB7A086}">
      <dgm:prSet/>
      <dgm:spPr/>
      <dgm:t>
        <a:bodyPr/>
        <a:lstStyle/>
        <a:p>
          <a:endParaRPr lang="en-US"/>
        </a:p>
      </dgm:t>
    </dgm:pt>
    <dgm:pt modelId="{D00A9502-DFBD-4D7E-B408-04798D20BD52}" type="sibTrans" cxnId="{20EBAD71-53F3-4ADF-ACCC-45949AB7A086}">
      <dgm:prSet/>
      <dgm:spPr/>
      <dgm:t>
        <a:bodyPr/>
        <a:lstStyle/>
        <a:p>
          <a:endParaRPr lang="en-US"/>
        </a:p>
      </dgm:t>
    </dgm:pt>
    <dgm:pt modelId="{8EEBAC78-746D-4522-AC9C-36D7A6C73C70}">
      <dgm:prSet phldrT="[Text]" custT="1"/>
      <dgm:spPr/>
      <dgm:t>
        <a:bodyPr/>
        <a:lstStyle/>
        <a:p>
          <a:r>
            <a:rPr lang="en-US" sz="600"/>
            <a:t>John Lim</a:t>
          </a:r>
        </a:p>
      </dgm:t>
    </dgm:pt>
    <dgm:pt modelId="{0C407F02-2964-487E-B47C-52C9051CA301}" type="parTrans" cxnId="{8DFB2818-D110-4969-AA12-59DDA78C000A}">
      <dgm:prSet/>
      <dgm:spPr/>
      <dgm:t>
        <a:bodyPr/>
        <a:lstStyle/>
        <a:p>
          <a:endParaRPr lang="en-US"/>
        </a:p>
      </dgm:t>
    </dgm:pt>
    <dgm:pt modelId="{F1CD1BFA-2763-44AA-91A6-7277EADEF0CD}" type="sibTrans" cxnId="{8DFB2818-D110-4969-AA12-59DDA78C000A}">
      <dgm:prSet/>
      <dgm:spPr/>
      <dgm:t>
        <a:bodyPr/>
        <a:lstStyle/>
        <a:p>
          <a:endParaRPr lang="en-US"/>
        </a:p>
      </dgm:t>
    </dgm:pt>
    <dgm:pt modelId="{A3F027D8-E26F-487D-AD0E-EE19890C747B}">
      <dgm:prSet phldrT="[Text]" custT="1"/>
      <dgm:spPr/>
      <dgm:t>
        <a:bodyPr/>
        <a:lstStyle/>
        <a:p>
          <a:r>
            <a:rPr lang="en-US" sz="600"/>
            <a:t>Kiana Kikuchi</a:t>
          </a:r>
        </a:p>
      </dgm:t>
    </dgm:pt>
    <dgm:pt modelId="{7A9C7514-58F8-4A8E-B111-147D8B3BAD77}" type="parTrans" cxnId="{F3D6C562-0A9E-4E2E-A44A-A71CEB052BCE}">
      <dgm:prSet/>
      <dgm:spPr/>
      <dgm:t>
        <a:bodyPr/>
        <a:lstStyle/>
        <a:p>
          <a:endParaRPr lang="en-US"/>
        </a:p>
      </dgm:t>
    </dgm:pt>
    <dgm:pt modelId="{051F7C35-4FD1-487F-949D-06A37B5592C0}" type="sibTrans" cxnId="{F3D6C562-0A9E-4E2E-A44A-A71CEB052BCE}">
      <dgm:prSet/>
      <dgm:spPr/>
      <dgm:t>
        <a:bodyPr/>
        <a:lstStyle/>
        <a:p>
          <a:endParaRPr lang="en-US"/>
        </a:p>
      </dgm:t>
    </dgm:pt>
    <dgm:pt modelId="{9BE41CB8-3143-4263-BD03-4BCBBC1575AF}">
      <dgm:prSet phldrT="[Text]" custT="1"/>
      <dgm:spPr/>
      <dgm:t>
        <a:bodyPr/>
        <a:lstStyle/>
        <a:p>
          <a:r>
            <a:rPr lang="en-US" sz="600"/>
            <a:t>Truong "Billy" Luong</a:t>
          </a:r>
        </a:p>
      </dgm:t>
    </dgm:pt>
    <dgm:pt modelId="{CF228357-F2A6-4853-A70F-E4B07B4A2A18}" type="parTrans" cxnId="{A33A4DAF-07E8-4816-A1C5-16C672B13506}">
      <dgm:prSet/>
      <dgm:spPr/>
      <dgm:t>
        <a:bodyPr/>
        <a:lstStyle/>
        <a:p>
          <a:endParaRPr lang="en-US"/>
        </a:p>
      </dgm:t>
    </dgm:pt>
    <dgm:pt modelId="{16D59D2A-728B-44EB-A983-69520D637BA7}" type="sibTrans" cxnId="{A33A4DAF-07E8-4816-A1C5-16C672B13506}">
      <dgm:prSet/>
      <dgm:spPr/>
      <dgm:t>
        <a:bodyPr/>
        <a:lstStyle/>
        <a:p>
          <a:endParaRPr lang="en-US"/>
        </a:p>
      </dgm:t>
    </dgm:pt>
    <dgm:pt modelId="{41673A43-019E-4A4B-920A-6CBE4AD6C5E3}">
      <dgm:prSet phldrT="[Text]" custT="1"/>
      <dgm:spPr/>
      <dgm:t>
        <a:bodyPr/>
        <a:lstStyle/>
        <a:p>
          <a:r>
            <a:rPr lang="en-US" sz="600"/>
            <a:t>Jonathan Maulino</a:t>
          </a:r>
        </a:p>
      </dgm:t>
    </dgm:pt>
    <dgm:pt modelId="{7B1340C1-90EE-4C42-B75D-7846689D406F}" type="parTrans" cxnId="{AAE174B7-D04E-4989-BE3E-1A91BFBFE510}">
      <dgm:prSet/>
      <dgm:spPr/>
      <dgm:t>
        <a:bodyPr/>
        <a:lstStyle/>
        <a:p>
          <a:endParaRPr lang="en-US"/>
        </a:p>
      </dgm:t>
    </dgm:pt>
    <dgm:pt modelId="{2CF786BE-1B1B-4FCB-B1E9-0DC2CD5599F4}" type="sibTrans" cxnId="{AAE174B7-D04E-4989-BE3E-1A91BFBFE510}">
      <dgm:prSet/>
      <dgm:spPr/>
      <dgm:t>
        <a:bodyPr/>
        <a:lstStyle/>
        <a:p>
          <a:endParaRPr lang="en-US"/>
        </a:p>
      </dgm:t>
    </dgm:pt>
    <dgm:pt modelId="{9A38BE09-84B8-495B-BAEC-194BE288FB33}">
      <dgm:prSet phldrT="[Text]" custT="1"/>
      <dgm:spPr/>
      <dgm:t>
        <a:bodyPr/>
        <a:lstStyle/>
        <a:p>
          <a:r>
            <a:rPr lang="en-US" sz="600"/>
            <a:t>Cristian Alex Feliciano</a:t>
          </a:r>
        </a:p>
      </dgm:t>
    </dgm:pt>
    <dgm:pt modelId="{FFCF2B37-7945-4D0C-B49D-B6070B872BBE}" type="parTrans" cxnId="{858A0C7C-5A4F-4091-AF83-F855C897F266}">
      <dgm:prSet/>
      <dgm:spPr/>
      <dgm:t>
        <a:bodyPr/>
        <a:lstStyle/>
        <a:p>
          <a:endParaRPr lang="en-US"/>
        </a:p>
      </dgm:t>
    </dgm:pt>
    <dgm:pt modelId="{FE577C99-5F37-4D62-A232-0B0792BDE4CC}" type="sibTrans" cxnId="{858A0C7C-5A4F-4091-AF83-F855C897F266}">
      <dgm:prSet/>
      <dgm:spPr/>
      <dgm:t>
        <a:bodyPr/>
        <a:lstStyle/>
        <a:p>
          <a:endParaRPr lang="en-US"/>
        </a:p>
      </dgm:t>
    </dgm:pt>
    <dgm:pt modelId="{39C06B1F-FF70-49FF-8EB7-87283128B7D0}">
      <dgm:prSet phldrT="[Text]" custT="1"/>
      <dgm:spPr/>
      <dgm:t>
        <a:bodyPr/>
        <a:lstStyle/>
        <a:p>
          <a:r>
            <a:rPr lang="en-US" sz="600"/>
            <a:t>Averi Joy Ilano</a:t>
          </a:r>
        </a:p>
      </dgm:t>
    </dgm:pt>
    <dgm:pt modelId="{4AF67E39-246A-446B-B84E-06373F9719AE}" type="parTrans" cxnId="{7D1579A3-2DEE-4095-8157-56F3FC239AD3}">
      <dgm:prSet/>
      <dgm:spPr/>
      <dgm:t>
        <a:bodyPr/>
        <a:lstStyle/>
        <a:p>
          <a:endParaRPr lang="en-US"/>
        </a:p>
      </dgm:t>
    </dgm:pt>
    <dgm:pt modelId="{E2E65E00-4831-4177-80CC-8813A20311B8}" type="sibTrans" cxnId="{7D1579A3-2DEE-4095-8157-56F3FC239AD3}">
      <dgm:prSet/>
      <dgm:spPr/>
      <dgm:t>
        <a:bodyPr/>
        <a:lstStyle/>
        <a:p>
          <a:endParaRPr lang="en-US"/>
        </a:p>
      </dgm:t>
    </dgm:pt>
    <dgm:pt modelId="{84B0C5DF-2EFA-449F-9693-8310D9FD7414}">
      <dgm:prSet phldrT="[Text]" custT="1"/>
      <dgm:spPr/>
      <dgm:t>
        <a:bodyPr/>
        <a:lstStyle/>
        <a:p>
          <a:r>
            <a:rPr lang="en-US" sz="600"/>
            <a:t>Kimberly Tran</a:t>
          </a:r>
        </a:p>
      </dgm:t>
    </dgm:pt>
    <dgm:pt modelId="{52B0978B-7518-4E2B-B7E4-FDE8BC12F64D}" type="parTrans" cxnId="{CDE68646-FC55-4A9E-8B79-4B8077BCC411}">
      <dgm:prSet/>
      <dgm:spPr/>
      <dgm:t>
        <a:bodyPr/>
        <a:lstStyle/>
        <a:p>
          <a:endParaRPr lang="en-US"/>
        </a:p>
      </dgm:t>
    </dgm:pt>
    <dgm:pt modelId="{DCAF9646-5983-4A4D-952C-C2AAA6C37478}" type="sibTrans" cxnId="{CDE68646-FC55-4A9E-8B79-4B8077BCC411}">
      <dgm:prSet/>
      <dgm:spPr/>
      <dgm:t>
        <a:bodyPr/>
        <a:lstStyle/>
        <a:p>
          <a:endParaRPr lang="en-US"/>
        </a:p>
      </dgm:t>
    </dgm:pt>
    <dgm:pt modelId="{C55C9413-0D74-4E83-8094-CC1A18E1B332}">
      <dgm:prSet phldrT="[Text]" custT="1"/>
      <dgm:spPr/>
      <dgm:t>
        <a:bodyPr/>
        <a:lstStyle/>
        <a:p>
          <a:r>
            <a:rPr lang="en-US" sz="600"/>
            <a:t>Lily Mae Pido</a:t>
          </a:r>
        </a:p>
      </dgm:t>
    </dgm:pt>
    <dgm:pt modelId="{A4788FAD-104B-4A83-A4EB-83CA25BD87F6}" type="parTrans" cxnId="{9D06900D-6A6C-4485-B96E-9D234C1ECD3D}">
      <dgm:prSet/>
      <dgm:spPr/>
      <dgm:t>
        <a:bodyPr/>
        <a:lstStyle/>
        <a:p>
          <a:endParaRPr lang="en-US"/>
        </a:p>
      </dgm:t>
    </dgm:pt>
    <dgm:pt modelId="{30EC60F8-585D-4A7A-A734-397BF95C620F}" type="sibTrans" cxnId="{9D06900D-6A6C-4485-B96E-9D234C1ECD3D}">
      <dgm:prSet/>
      <dgm:spPr/>
      <dgm:t>
        <a:bodyPr/>
        <a:lstStyle/>
        <a:p>
          <a:endParaRPr lang="en-US"/>
        </a:p>
      </dgm:t>
    </dgm:pt>
    <dgm:pt modelId="{A6641D06-D5C2-44DD-8C3E-2C268B57127F}">
      <dgm:prSet phldrT="[Text]" custT="1"/>
      <dgm:spPr/>
      <dgm:t>
        <a:bodyPr/>
        <a:lstStyle/>
        <a:p>
          <a:r>
            <a:rPr lang="en-US" sz="600"/>
            <a:t>Sarah Provencher</a:t>
          </a:r>
        </a:p>
      </dgm:t>
    </dgm:pt>
    <dgm:pt modelId="{2BC8223A-942D-4B16-9F23-B49E6B6EB89B}" type="parTrans" cxnId="{3ECB6D23-A312-4A32-A86B-84608F009825}">
      <dgm:prSet/>
      <dgm:spPr/>
      <dgm:t>
        <a:bodyPr/>
        <a:lstStyle/>
        <a:p>
          <a:endParaRPr lang="en-US"/>
        </a:p>
      </dgm:t>
    </dgm:pt>
    <dgm:pt modelId="{DE9C3D8C-94F2-4176-BCB9-706C9A57D72E}" type="sibTrans" cxnId="{3ECB6D23-A312-4A32-A86B-84608F009825}">
      <dgm:prSet/>
      <dgm:spPr/>
      <dgm:t>
        <a:bodyPr/>
        <a:lstStyle/>
        <a:p>
          <a:endParaRPr lang="en-US"/>
        </a:p>
      </dgm:t>
    </dgm:pt>
    <dgm:pt modelId="{41731AA5-76F5-446D-B8A7-DEBADA026826}">
      <dgm:prSet phldrT="[Text]" custT="1"/>
      <dgm:spPr/>
      <dgm:t>
        <a:bodyPr/>
        <a:lstStyle/>
        <a:p>
          <a:r>
            <a:rPr lang="en-US" sz="600"/>
            <a:t>Enrique Juarez</a:t>
          </a:r>
        </a:p>
      </dgm:t>
    </dgm:pt>
    <dgm:pt modelId="{D2FC3108-4DD3-4BF6-9F2F-D8A49BF1CB48}" type="parTrans" cxnId="{25A12324-0544-4811-B0B7-83C7EFDEF139}">
      <dgm:prSet/>
      <dgm:spPr/>
      <dgm:t>
        <a:bodyPr/>
        <a:lstStyle/>
        <a:p>
          <a:endParaRPr lang="en-US"/>
        </a:p>
      </dgm:t>
    </dgm:pt>
    <dgm:pt modelId="{D9760B76-A404-46D6-8E85-CD0ACA92903A}" type="sibTrans" cxnId="{25A12324-0544-4811-B0B7-83C7EFDEF139}">
      <dgm:prSet/>
      <dgm:spPr/>
      <dgm:t>
        <a:bodyPr/>
        <a:lstStyle/>
        <a:p>
          <a:endParaRPr lang="en-US"/>
        </a:p>
      </dgm:t>
    </dgm:pt>
    <dgm:pt modelId="{CCB11A11-ADA3-4E8E-95BE-4A1ACF37744A}">
      <dgm:prSet phldrT="[Text]" custT="1"/>
      <dgm:spPr/>
      <dgm:t>
        <a:bodyPr/>
        <a:lstStyle/>
        <a:p>
          <a:r>
            <a:rPr lang="en-US" sz="600"/>
            <a:t>Jeremy Burbon</a:t>
          </a:r>
        </a:p>
      </dgm:t>
    </dgm:pt>
    <dgm:pt modelId="{369659A8-0B8F-4921-8CC0-44B281A5309A}" type="parTrans" cxnId="{6B628E67-2902-4894-A006-AD3E42A3BEAA}">
      <dgm:prSet/>
      <dgm:spPr/>
      <dgm:t>
        <a:bodyPr/>
        <a:lstStyle/>
        <a:p>
          <a:endParaRPr lang="en-US"/>
        </a:p>
      </dgm:t>
    </dgm:pt>
    <dgm:pt modelId="{EC196812-2D6C-4598-9143-ACF13108F523}" type="sibTrans" cxnId="{6B628E67-2902-4894-A006-AD3E42A3BEAA}">
      <dgm:prSet/>
      <dgm:spPr/>
      <dgm:t>
        <a:bodyPr/>
        <a:lstStyle/>
        <a:p>
          <a:endParaRPr lang="en-US"/>
        </a:p>
      </dgm:t>
    </dgm:pt>
    <dgm:pt modelId="{FA3FF8CF-7546-47D7-AF20-8E7730F4CF8A}">
      <dgm:prSet phldrT="[Text]" custT="1"/>
      <dgm:spPr/>
      <dgm:t>
        <a:bodyPr/>
        <a:lstStyle/>
        <a:p>
          <a:r>
            <a:rPr lang="en-US" sz="600"/>
            <a:t>Ryan Hidajat</a:t>
          </a:r>
        </a:p>
      </dgm:t>
    </dgm:pt>
    <dgm:pt modelId="{2996EBA8-4739-4824-9B01-2EA64B428D99}" type="parTrans" cxnId="{2428DADA-BD73-44A7-B19D-7114AFB05DB2}">
      <dgm:prSet/>
      <dgm:spPr/>
      <dgm:t>
        <a:bodyPr/>
        <a:lstStyle/>
        <a:p>
          <a:endParaRPr lang="en-US"/>
        </a:p>
      </dgm:t>
    </dgm:pt>
    <dgm:pt modelId="{57FAF302-2EF8-4881-80DB-53E9C5CC37BF}" type="sibTrans" cxnId="{2428DADA-BD73-44A7-B19D-7114AFB05DB2}">
      <dgm:prSet/>
      <dgm:spPr/>
      <dgm:t>
        <a:bodyPr/>
        <a:lstStyle/>
        <a:p>
          <a:endParaRPr lang="en-US"/>
        </a:p>
      </dgm:t>
    </dgm:pt>
    <dgm:pt modelId="{F2636748-1641-4EE4-89F1-2979E1DC93FC}">
      <dgm:prSet phldrT="[Text]" custT="1"/>
      <dgm:spPr/>
      <dgm:t>
        <a:bodyPr/>
        <a:lstStyle/>
        <a:p>
          <a:r>
            <a:rPr lang="en-US" sz="600"/>
            <a:t>Kristy Watt</a:t>
          </a:r>
        </a:p>
      </dgm:t>
    </dgm:pt>
    <dgm:pt modelId="{F1C1A7C5-F1B7-4FFA-BDA9-F4BCC571C8BC}" type="parTrans" cxnId="{75362549-238B-465E-8454-20D04CB71B9E}">
      <dgm:prSet/>
      <dgm:spPr/>
      <dgm:t>
        <a:bodyPr/>
        <a:lstStyle/>
        <a:p>
          <a:endParaRPr lang="en-US"/>
        </a:p>
      </dgm:t>
    </dgm:pt>
    <dgm:pt modelId="{A540485F-8B15-46BB-9912-8497148D9931}" type="sibTrans" cxnId="{75362549-238B-465E-8454-20D04CB71B9E}">
      <dgm:prSet/>
      <dgm:spPr/>
      <dgm:t>
        <a:bodyPr/>
        <a:lstStyle/>
        <a:p>
          <a:endParaRPr lang="en-US"/>
        </a:p>
      </dgm:t>
    </dgm:pt>
    <dgm:pt modelId="{F0A95428-2FED-424E-885A-3C2DFB355C62}">
      <dgm:prSet phldrT="[Text]" custT="1"/>
      <dgm:spPr/>
      <dgm:t>
        <a:bodyPr/>
        <a:lstStyle/>
        <a:p>
          <a:r>
            <a:rPr lang="en-US" sz="600"/>
            <a:t>Ann Tran</a:t>
          </a:r>
        </a:p>
      </dgm:t>
    </dgm:pt>
    <dgm:pt modelId="{2C966D7B-CD8B-47E7-9283-91D3F1642895}" type="parTrans" cxnId="{3579084A-80FC-4255-93D6-1C84B02F2C2B}">
      <dgm:prSet/>
      <dgm:spPr/>
      <dgm:t>
        <a:bodyPr/>
        <a:lstStyle/>
        <a:p>
          <a:endParaRPr lang="en-US"/>
        </a:p>
      </dgm:t>
    </dgm:pt>
    <dgm:pt modelId="{923A8B02-D268-4635-A73E-E7B88BEF2CC4}" type="sibTrans" cxnId="{3579084A-80FC-4255-93D6-1C84B02F2C2B}">
      <dgm:prSet/>
      <dgm:spPr/>
      <dgm:t>
        <a:bodyPr/>
        <a:lstStyle/>
        <a:p>
          <a:endParaRPr lang="en-US"/>
        </a:p>
      </dgm:t>
    </dgm:pt>
    <dgm:pt modelId="{08B6478B-923E-417A-920B-C85310EFEB3A}">
      <dgm:prSet phldrT="[Text]" custT="1"/>
      <dgm:spPr/>
      <dgm:t>
        <a:bodyPr/>
        <a:lstStyle/>
        <a:p>
          <a:r>
            <a:rPr lang="en-US" sz="600"/>
            <a:t>Samuel Hsu</a:t>
          </a:r>
        </a:p>
      </dgm:t>
    </dgm:pt>
    <dgm:pt modelId="{60550E33-4409-42D9-B261-8E615F25A1D5}" type="parTrans" cxnId="{ADBF4839-4AF5-41F2-9C29-939001770FEC}">
      <dgm:prSet/>
      <dgm:spPr/>
      <dgm:t>
        <a:bodyPr/>
        <a:lstStyle/>
        <a:p>
          <a:endParaRPr lang="en-US"/>
        </a:p>
      </dgm:t>
    </dgm:pt>
    <dgm:pt modelId="{0CDDE416-7912-4651-98FF-A9A165365F69}" type="sibTrans" cxnId="{ADBF4839-4AF5-41F2-9C29-939001770FEC}">
      <dgm:prSet/>
      <dgm:spPr/>
      <dgm:t>
        <a:bodyPr/>
        <a:lstStyle/>
        <a:p>
          <a:endParaRPr lang="en-US"/>
        </a:p>
      </dgm:t>
    </dgm:pt>
    <dgm:pt modelId="{0384E7C7-D256-4724-94EB-0AFDB181FD55}">
      <dgm:prSet phldrT="[Text]" custT="1"/>
      <dgm:spPr/>
      <dgm:t>
        <a:bodyPr/>
        <a:lstStyle/>
        <a:p>
          <a:r>
            <a:rPr lang="en-US" sz="600"/>
            <a:t>Lily Khuu</a:t>
          </a:r>
        </a:p>
      </dgm:t>
    </dgm:pt>
    <dgm:pt modelId="{6AC11972-995A-4F26-BAC2-1572F24467C1}" type="parTrans" cxnId="{3A0F492E-6864-4836-A647-5302CBF9B2C6}">
      <dgm:prSet/>
      <dgm:spPr/>
      <dgm:t>
        <a:bodyPr/>
        <a:lstStyle/>
        <a:p>
          <a:endParaRPr lang="en-US"/>
        </a:p>
      </dgm:t>
    </dgm:pt>
    <dgm:pt modelId="{74CFBBE9-1814-4458-AEF6-1C0C1C8187FA}" type="sibTrans" cxnId="{3A0F492E-6864-4836-A647-5302CBF9B2C6}">
      <dgm:prSet/>
      <dgm:spPr/>
      <dgm:t>
        <a:bodyPr/>
        <a:lstStyle/>
        <a:p>
          <a:endParaRPr lang="en-US"/>
        </a:p>
      </dgm:t>
    </dgm:pt>
    <dgm:pt modelId="{E7ECED75-D646-462F-8524-7FE96372A88B}">
      <dgm:prSet phldrT="[Text]" custT="1"/>
      <dgm:spPr/>
      <dgm:t>
        <a:bodyPr/>
        <a:lstStyle/>
        <a:p>
          <a:r>
            <a:rPr lang="en-US" sz="600"/>
            <a:t>Lauren Anselmo</a:t>
          </a:r>
        </a:p>
      </dgm:t>
    </dgm:pt>
    <dgm:pt modelId="{1AA34F58-849C-4CC6-988F-2A6995EAC0B6}" type="parTrans" cxnId="{E1ACE647-32E4-4087-9E70-F63CCCDB8D87}">
      <dgm:prSet/>
      <dgm:spPr/>
      <dgm:t>
        <a:bodyPr/>
        <a:lstStyle/>
        <a:p>
          <a:endParaRPr lang="en-US"/>
        </a:p>
      </dgm:t>
    </dgm:pt>
    <dgm:pt modelId="{439AC0A7-4949-489B-B189-EF21A0CE4A0E}" type="sibTrans" cxnId="{E1ACE647-32E4-4087-9E70-F63CCCDB8D87}">
      <dgm:prSet/>
      <dgm:spPr/>
      <dgm:t>
        <a:bodyPr/>
        <a:lstStyle/>
        <a:p>
          <a:endParaRPr lang="en-US"/>
        </a:p>
      </dgm:t>
    </dgm:pt>
    <dgm:pt modelId="{6B89A109-D765-4139-9B1D-B942B8640E33}">
      <dgm:prSet phldrT="[Text]" custT="1"/>
      <dgm:spPr/>
      <dgm:t>
        <a:bodyPr/>
        <a:lstStyle/>
        <a:p>
          <a:r>
            <a:rPr lang="en-US" sz="600"/>
            <a:t>Wen Liang</a:t>
          </a:r>
        </a:p>
      </dgm:t>
    </dgm:pt>
    <dgm:pt modelId="{3D743CCB-3058-440E-9C6D-85FD5F0F1E6D}" type="parTrans" cxnId="{61C2B856-32C6-4842-85FC-476905B99572}">
      <dgm:prSet/>
      <dgm:spPr/>
      <dgm:t>
        <a:bodyPr/>
        <a:lstStyle/>
        <a:p>
          <a:endParaRPr lang="en-US"/>
        </a:p>
      </dgm:t>
    </dgm:pt>
    <dgm:pt modelId="{20028C90-447E-4F12-8166-6DA5BB216422}" type="sibTrans" cxnId="{61C2B856-32C6-4842-85FC-476905B99572}">
      <dgm:prSet/>
      <dgm:spPr/>
      <dgm:t>
        <a:bodyPr/>
        <a:lstStyle/>
        <a:p>
          <a:endParaRPr lang="en-US"/>
        </a:p>
      </dgm:t>
    </dgm:pt>
    <dgm:pt modelId="{64370FA7-FCBF-469C-93D4-3039890712D2}">
      <dgm:prSet phldrT="[Text]" custT="1"/>
      <dgm:spPr/>
      <dgm:t>
        <a:bodyPr/>
        <a:lstStyle/>
        <a:p>
          <a:r>
            <a:rPr lang="en-US" sz="600"/>
            <a:t>Reylen Ramirez</a:t>
          </a:r>
        </a:p>
      </dgm:t>
    </dgm:pt>
    <dgm:pt modelId="{8E2E4DEA-DD90-4A06-8E53-CA78C09D406C}" type="parTrans" cxnId="{EF644808-3B81-42DC-B1DB-C27B8BA4B1A9}">
      <dgm:prSet/>
      <dgm:spPr/>
      <dgm:t>
        <a:bodyPr/>
        <a:lstStyle/>
        <a:p>
          <a:endParaRPr lang="en-US"/>
        </a:p>
      </dgm:t>
    </dgm:pt>
    <dgm:pt modelId="{65F30272-9A35-4826-952A-4F24D5A3ECD9}" type="sibTrans" cxnId="{EF644808-3B81-42DC-B1DB-C27B8BA4B1A9}">
      <dgm:prSet/>
      <dgm:spPr/>
      <dgm:t>
        <a:bodyPr/>
        <a:lstStyle/>
        <a:p>
          <a:endParaRPr lang="en-US"/>
        </a:p>
      </dgm:t>
    </dgm:pt>
    <dgm:pt modelId="{DB96FCD5-B6E5-4812-A262-75D95FADE0C1}">
      <dgm:prSet phldrT="[Text]" custT="1"/>
      <dgm:spPr/>
      <dgm:t>
        <a:bodyPr/>
        <a:lstStyle/>
        <a:p>
          <a:r>
            <a:rPr lang="en-US" sz="600"/>
            <a:t>Stacie Sakuma</a:t>
          </a:r>
        </a:p>
      </dgm:t>
    </dgm:pt>
    <dgm:pt modelId="{CFA8CE27-900F-4A47-91D0-049F53F3757D}" type="parTrans" cxnId="{53F9AC5E-EEF0-4522-B1DC-BA6B8E963FBA}">
      <dgm:prSet/>
      <dgm:spPr/>
      <dgm:t>
        <a:bodyPr/>
        <a:lstStyle/>
        <a:p>
          <a:endParaRPr lang="en-US"/>
        </a:p>
      </dgm:t>
    </dgm:pt>
    <dgm:pt modelId="{2B598920-BC75-4AE4-958D-728A5404CDD3}" type="sibTrans" cxnId="{53F9AC5E-EEF0-4522-B1DC-BA6B8E963FBA}">
      <dgm:prSet/>
      <dgm:spPr/>
      <dgm:t>
        <a:bodyPr/>
        <a:lstStyle/>
        <a:p>
          <a:endParaRPr lang="en-US"/>
        </a:p>
      </dgm:t>
    </dgm:pt>
    <dgm:pt modelId="{0BCB9362-2C96-4AC7-B369-1721259F2E1F}">
      <dgm:prSet phldrT="[Text]" custT="1"/>
      <dgm:spPr/>
      <dgm:t>
        <a:bodyPr/>
        <a:lstStyle/>
        <a:p>
          <a:r>
            <a:rPr lang="en-US" sz="600"/>
            <a:t>Jessica Dy</a:t>
          </a:r>
        </a:p>
      </dgm:t>
    </dgm:pt>
    <dgm:pt modelId="{1A9A4FD5-0E02-4675-9560-FE03A9689161}" type="parTrans" cxnId="{AD724D1D-C6EA-47A7-878C-1B9A5CE608C4}">
      <dgm:prSet/>
      <dgm:spPr/>
      <dgm:t>
        <a:bodyPr/>
        <a:lstStyle/>
        <a:p>
          <a:endParaRPr lang="en-US"/>
        </a:p>
      </dgm:t>
    </dgm:pt>
    <dgm:pt modelId="{8E223DC6-3760-4837-8690-B367F8531C08}" type="sibTrans" cxnId="{AD724D1D-C6EA-47A7-878C-1B9A5CE608C4}">
      <dgm:prSet/>
      <dgm:spPr/>
      <dgm:t>
        <a:bodyPr/>
        <a:lstStyle/>
        <a:p>
          <a:endParaRPr lang="en-US"/>
        </a:p>
      </dgm:t>
    </dgm:pt>
    <dgm:pt modelId="{742F27D1-4B50-46A5-9157-8A8A9206AC62}">
      <dgm:prSet phldrT="[Text]" custT="1"/>
      <dgm:spPr/>
      <dgm:t>
        <a:bodyPr/>
        <a:lstStyle/>
        <a:p>
          <a:r>
            <a:rPr lang="en-US" sz="600"/>
            <a:t>Jazelle Isidro</a:t>
          </a:r>
        </a:p>
      </dgm:t>
    </dgm:pt>
    <dgm:pt modelId="{45424F35-FD13-406A-A95B-FF9B2978FBDC}" type="parTrans" cxnId="{11F1C795-C458-44E9-B832-E8AE48EE3CC4}">
      <dgm:prSet/>
      <dgm:spPr/>
      <dgm:t>
        <a:bodyPr/>
        <a:lstStyle/>
        <a:p>
          <a:endParaRPr lang="en-US"/>
        </a:p>
      </dgm:t>
    </dgm:pt>
    <dgm:pt modelId="{0B95189B-6529-4384-8517-4FDF9FFD37F6}" type="sibTrans" cxnId="{11F1C795-C458-44E9-B832-E8AE48EE3CC4}">
      <dgm:prSet/>
      <dgm:spPr/>
      <dgm:t>
        <a:bodyPr/>
        <a:lstStyle/>
        <a:p>
          <a:endParaRPr lang="en-US"/>
        </a:p>
      </dgm:t>
    </dgm:pt>
    <dgm:pt modelId="{A4CC9DC1-DEF8-415E-B82D-7EDAE82F436D}">
      <dgm:prSet phldrT="[Text]" custT="1"/>
      <dgm:spPr/>
      <dgm:t>
        <a:bodyPr/>
        <a:lstStyle/>
        <a:p>
          <a:r>
            <a:rPr lang="en-US" sz="600"/>
            <a:t>Joycelyn Tran</a:t>
          </a:r>
        </a:p>
      </dgm:t>
    </dgm:pt>
    <dgm:pt modelId="{14BBB02F-F350-4385-B3DA-30A17FC94F93}" type="parTrans" cxnId="{063C2457-003F-451F-B23C-C3E4FC734639}">
      <dgm:prSet/>
      <dgm:spPr/>
      <dgm:t>
        <a:bodyPr/>
        <a:lstStyle/>
        <a:p>
          <a:endParaRPr lang="en-US"/>
        </a:p>
      </dgm:t>
    </dgm:pt>
    <dgm:pt modelId="{EDB016B2-287D-4614-9845-D46B28CB5E42}" type="sibTrans" cxnId="{063C2457-003F-451F-B23C-C3E4FC734639}">
      <dgm:prSet/>
      <dgm:spPr/>
      <dgm:t>
        <a:bodyPr/>
        <a:lstStyle/>
        <a:p>
          <a:endParaRPr lang="en-US"/>
        </a:p>
      </dgm:t>
    </dgm:pt>
    <dgm:pt modelId="{263049A2-6FE8-46DE-B1CB-C03D6405E1E1}">
      <dgm:prSet phldrT="[Text]" custT="1"/>
      <dgm:spPr/>
      <dgm:t>
        <a:bodyPr/>
        <a:lstStyle/>
        <a:p>
          <a:r>
            <a:rPr lang="en-US" sz="600"/>
            <a:t>Billy John Sales</a:t>
          </a:r>
        </a:p>
      </dgm:t>
    </dgm:pt>
    <dgm:pt modelId="{8A25EAA7-092F-4118-86B6-96013B7BD30A}" type="parTrans" cxnId="{202A11F2-580D-4A77-9349-B08EAB0EEF92}">
      <dgm:prSet/>
      <dgm:spPr/>
      <dgm:t>
        <a:bodyPr/>
        <a:lstStyle/>
        <a:p>
          <a:endParaRPr lang="en-US"/>
        </a:p>
      </dgm:t>
    </dgm:pt>
    <dgm:pt modelId="{6B8D9268-1D17-4F58-825E-254EB9BEEF9A}" type="sibTrans" cxnId="{202A11F2-580D-4A77-9349-B08EAB0EEF92}">
      <dgm:prSet/>
      <dgm:spPr/>
      <dgm:t>
        <a:bodyPr/>
        <a:lstStyle/>
        <a:p>
          <a:endParaRPr lang="en-US"/>
        </a:p>
      </dgm:t>
    </dgm:pt>
    <dgm:pt modelId="{C80576DE-FBEF-455A-866D-41A383FAEF82}">
      <dgm:prSet phldrT="[Text]" custT="1"/>
      <dgm:spPr/>
      <dgm:t>
        <a:bodyPr/>
        <a:lstStyle/>
        <a:p>
          <a:r>
            <a:rPr lang="en-US" sz="600"/>
            <a:t>Eric Ho</a:t>
          </a:r>
        </a:p>
      </dgm:t>
    </dgm:pt>
    <dgm:pt modelId="{2A2D483A-03EF-4B4C-AB5B-ADFC964200A2}" type="parTrans" cxnId="{F809E621-C702-4E5F-BBC6-5A8F164D38C4}">
      <dgm:prSet/>
      <dgm:spPr/>
      <dgm:t>
        <a:bodyPr/>
        <a:lstStyle/>
        <a:p>
          <a:endParaRPr lang="en-US"/>
        </a:p>
      </dgm:t>
    </dgm:pt>
    <dgm:pt modelId="{D50924E6-7855-4933-A077-FB6361A8147D}" type="sibTrans" cxnId="{F809E621-C702-4E5F-BBC6-5A8F164D38C4}">
      <dgm:prSet/>
      <dgm:spPr/>
      <dgm:t>
        <a:bodyPr/>
        <a:lstStyle/>
        <a:p>
          <a:endParaRPr lang="en-US"/>
        </a:p>
      </dgm:t>
    </dgm:pt>
    <dgm:pt modelId="{83E2117E-F388-4E5F-A196-C61C7B967152}">
      <dgm:prSet phldrT="[Text]" custT="1"/>
      <dgm:spPr/>
      <dgm:t>
        <a:bodyPr/>
        <a:lstStyle/>
        <a:p>
          <a:r>
            <a:rPr lang="en-US" sz="600"/>
            <a:t>Selena Mae Soria</a:t>
          </a:r>
        </a:p>
      </dgm:t>
    </dgm:pt>
    <dgm:pt modelId="{B542C6AC-90C1-4808-AAFB-F7A357750638}" type="parTrans" cxnId="{9C2DDBBD-143D-4681-B3C8-EA95CD27BAA8}">
      <dgm:prSet/>
      <dgm:spPr/>
      <dgm:t>
        <a:bodyPr/>
        <a:lstStyle/>
        <a:p>
          <a:endParaRPr lang="en-US"/>
        </a:p>
      </dgm:t>
    </dgm:pt>
    <dgm:pt modelId="{62CD923B-126A-47D3-B488-955F92A2DF0D}" type="sibTrans" cxnId="{9C2DDBBD-143D-4681-B3C8-EA95CD27BAA8}">
      <dgm:prSet/>
      <dgm:spPr/>
      <dgm:t>
        <a:bodyPr/>
        <a:lstStyle/>
        <a:p>
          <a:endParaRPr lang="en-US"/>
        </a:p>
      </dgm:t>
    </dgm:pt>
    <dgm:pt modelId="{377248E2-F665-489B-854B-792E72A5C25A}">
      <dgm:prSet phldrT="[Text]" custT="1"/>
      <dgm:spPr/>
      <dgm:t>
        <a:bodyPr/>
        <a:lstStyle/>
        <a:p>
          <a:r>
            <a:rPr lang="en-US" sz="600"/>
            <a:t>Justin Ilejay</a:t>
          </a:r>
        </a:p>
      </dgm:t>
    </dgm:pt>
    <dgm:pt modelId="{50723434-EAC7-4B2A-8038-A57551D54386}" type="parTrans" cxnId="{6D341F0C-99BF-4B98-AAA3-AF2CAF419CBF}">
      <dgm:prSet/>
      <dgm:spPr/>
      <dgm:t>
        <a:bodyPr/>
        <a:lstStyle/>
        <a:p>
          <a:endParaRPr lang="en-US"/>
        </a:p>
      </dgm:t>
    </dgm:pt>
    <dgm:pt modelId="{BA7476F8-DBEF-47E3-B539-0D452FD4986A}" type="sibTrans" cxnId="{6D341F0C-99BF-4B98-AAA3-AF2CAF419CBF}">
      <dgm:prSet/>
      <dgm:spPr/>
      <dgm:t>
        <a:bodyPr/>
        <a:lstStyle/>
        <a:p>
          <a:endParaRPr lang="en-US"/>
        </a:p>
      </dgm:t>
    </dgm:pt>
    <dgm:pt modelId="{86871B1E-EC9D-428A-B1D9-6463BB5E84E2}">
      <dgm:prSet phldrT="[Text]" custT="1"/>
      <dgm:spPr/>
      <dgm:t>
        <a:bodyPr/>
        <a:lstStyle/>
        <a:p>
          <a:r>
            <a:rPr lang="en-US" sz="600"/>
            <a:t>Isaiah Abella</a:t>
          </a:r>
        </a:p>
      </dgm:t>
    </dgm:pt>
    <dgm:pt modelId="{E6827365-3CF5-4B21-85DC-4EB22ECA9458}" type="parTrans" cxnId="{BA710FC6-1FBE-4F94-9011-052A5C55A3D4}">
      <dgm:prSet/>
      <dgm:spPr/>
      <dgm:t>
        <a:bodyPr/>
        <a:lstStyle/>
        <a:p>
          <a:endParaRPr lang="en-US"/>
        </a:p>
      </dgm:t>
    </dgm:pt>
    <dgm:pt modelId="{F2268350-D142-42D7-AC82-EE17875E04C8}" type="sibTrans" cxnId="{BA710FC6-1FBE-4F94-9011-052A5C55A3D4}">
      <dgm:prSet/>
      <dgm:spPr/>
      <dgm:t>
        <a:bodyPr/>
        <a:lstStyle/>
        <a:p>
          <a:endParaRPr lang="en-US"/>
        </a:p>
      </dgm:t>
    </dgm:pt>
    <dgm:pt modelId="{BB398834-CA2C-4F3D-9F45-07B9E4138857}">
      <dgm:prSet phldrT="[Text]" custT="1"/>
      <dgm:spPr/>
      <dgm:t>
        <a:bodyPr/>
        <a:lstStyle/>
        <a:p>
          <a:r>
            <a:rPr lang="en-US" sz="600"/>
            <a:t>Jamal Rasul</a:t>
          </a:r>
        </a:p>
      </dgm:t>
    </dgm:pt>
    <dgm:pt modelId="{FCF13426-ABB6-4E4A-A7D2-F6232A5B3ECD}" type="parTrans" cxnId="{9BCAB2BC-4E40-4CB0-BF0D-7861E8A7C552}">
      <dgm:prSet/>
      <dgm:spPr/>
      <dgm:t>
        <a:bodyPr/>
        <a:lstStyle/>
        <a:p>
          <a:endParaRPr lang="en-US"/>
        </a:p>
      </dgm:t>
    </dgm:pt>
    <dgm:pt modelId="{BA20F56C-8FE1-41E1-A81B-DE3C2EA0C01C}" type="sibTrans" cxnId="{9BCAB2BC-4E40-4CB0-BF0D-7861E8A7C552}">
      <dgm:prSet/>
      <dgm:spPr/>
      <dgm:t>
        <a:bodyPr/>
        <a:lstStyle/>
        <a:p>
          <a:endParaRPr lang="en-US"/>
        </a:p>
      </dgm:t>
    </dgm:pt>
    <dgm:pt modelId="{BB2F64BD-8594-43AC-A9FA-29449BB9F220}">
      <dgm:prSet phldrT="[Text]" custT="1"/>
      <dgm:spPr/>
      <dgm:t>
        <a:bodyPr/>
        <a:lstStyle/>
        <a:p>
          <a:r>
            <a:rPr lang="en-US" sz="600"/>
            <a:t>Dee Dee Micare</a:t>
          </a:r>
        </a:p>
      </dgm:t>
    </dgm:pt>
    <dgm:pt modelId="{41423219-85D4-4D9F-8673-3DA0BC152D14}" type="parTrans" cxnId="{CCF56E3A-3A43-4E38-8079-48F545491FD5}">
      <dgm:prSet/>
      <dgm:spPr/>
      <dgm:t>
        <a:bodyPr/>
        <a:lstStyle/>
        <a:p>
          <a:endParaRPr lang="en-US"/>
        </a:p>
      </dgm:t>
    </dgm:pt>
    <dgm:pt modelId="{F57592AC-FF95-4713-A4D9-E93B5CC495B4}" type="sibTrans" cxnId="{CCF56E3A-3A43-4E38-8079-48F545491FD5}">
      <dgm:prSet/>
      <dgm:spPr/>
      <dgm:t>
        <a:bodyPr/>
        <a:lstStyle/>
        <a:p>
          <a:endParaRPr lang="en-US"/>
        </a:p>
      </dgm:t>
    </dgm:pt>
    <dgm:pt modelId="{644FE5DF-4B6E-4787-A005-58A615006A12}">
      <dgm:prSet phldrT="[Text]" custT="1"/>
      <dgm:spPr/>
      <dgm:t>
        <a:bodyPr/>
        <a:lstStyle/>
        <a:p>
          <a:r>
            <a:rPr lang="en-US" sz="600"/>
            <a:t>Zayra Duran</a:t>
          </a:r>
        </a:p>
      </dgm:t>
    </dgm:pt>
    <dgm:pt modelId="{039F8CDB-039D-4273-A31D-70D536E57632}" type="parTrans" cxnId="{34C470DE-3232-4B7D-921B-3357127474E6}">
      <dgm:prSet/>
      <dgm:spPr/>
      <dgm:t>
        <a:bodyPr/>
        <a:lstStyle/>
        <a:p>
          <a:endParaRPr lang="en-US"/>
        </a:p>
      </dgm:t>
    </dgm:pt>
    <dgm:pt modelId="{7CC26A2E-B06A-4CAA-8284-E88F90F2FA7E}" type="sibTrans" cxnId="{34C470DE-3232-4B7D-921B-3357127474E6}">
      <dgm:prSet/>
      <dgm:spPr/>
      <dgm:t>
        <a:bodyPr/>
        <a:lstStyle/>
        <a:p>
          <a:endParaRPr lang="en-US"/>
        </a:p>
      </dgm:t>
    </dgm:pt>
    <dgm:pt modelId="{DDD42AA5-646A-4D8C-9BA9-232E581AAD93}">
      <dgm:prSet phldrT="[Text]" custT="1"/>
      <dgm:spPr/>
      <dgm:t>
        <a:bodyPr/>
        <a:lstStyle/>
        <a:p>
          <a:r>
            <a:rPr lang="en-US" sz="600"/>
            <a:t>Eliza Barranco</a:t>
          </a:r>
        </a:p>
      </dgm:t>
    </dgm:pt>
    <dgm:pt modelId="{D587B8F6-9EB1-49EE-BDFB-0610DF7DE217}" type="parTrans" cxnId="{B5B69546-A2A5-43AA-A5DE-04F07C9E55A2}">
      <dgm:prSet/>
      <dgm:spPr/>
      <dgm:t>
        <a:bodyPr/>
        <a:lstStyle/>
        <a:p>
          <a:endParaRPr lang="en-US"/>
        </a:p>
      </dgm:t>
    </dgm:pt>
    <dgm:pt modelId="{BF19B3DA-4E4D-4180-A180-3A658B077F92}" type="sibTrans" cxnId="{B5B69546-A2A5-43AA-A5DE-04F07C9E55A2}">
      <dgm:prSet/>
      <dgm:spPr/>
      <dgm:t>
        <a:bodyPr/>
        <a:lstStyle/>
        <a:p>
          <a:endParaRPr lang="en-US"/>
        </a:p>
      </dgm:t>
    </dgm:pt>
    <dgm:pt modelId="{AA2F2A70-0C60-4815-A720-4EA1C6B87160}">
      <dgm:prSet phldrT="[Text]" custT="1"/>
      <dgm:spPr/>
      <dgm:t>
        <a:bodyPr/>
        <a:lstStyle/>
        <a:p>
          <a:r>
            <a:rPr lang="en-US" sz="600"/>
            <a:t>Kayla Kotake</a:t>
          </a:r>
        </a:p>
      </dgm:t>
    </dgm:pt>
    <dgm:pt modelId="{451A6E01-23BD-4E24-BB10-5A102C901D19}" type="parTrans" cxnId="{2998EF4E-D35E-473A-9007-07B8AD019CF9}">
      <dgm:prSet/>
      <dgm:spPr/>
      <dgm:t>
        <a:bodyPr/>
        <a:lstStyle/>
        <a:p>
          <a:endParaRPr lang="en-US"/>
        </a:p>
      </dgm:t>
    </dgm:pt>
    <dgm:pt modelId="{50D62045-1674-4376-9D09-BB5FDC450CFF}" type="sibTrans" cxnId="{2998EF4E-D35E-473A-9007-07B8AD019CF9}">
      <dgm:prSet/>
      <dgm:spPr/>
      <dgm:t>
        <a:bodyPr/>
        <a:lstStyle/>
        <a:p>
          <a:endParaRPr lang="en-US"/>
        </a:p>
      </dgm:t>
    </dgm:pt>
    <dgm:pt modelId="{1A6D799C-B6EE-454B-A0E4-A701E20440CA}">
      <dgm:prSet phldrT="[Text]" custT="1"/>
      <dgm:spPr/>
      <dgm:t>
        <a:bodyPr/>
        <a:lstStyle/>
        <a:p>
          <a:r>
            <a:rPr lang="en-US" sz="600"/>
            <a:t>Ervin Galdiano</a:t>
          </a:r>
        </a:p>
      </dgm:t>
    </dgm:pt>
    <dgm:pt modelId="{53668F1C-738E-42D1-AE6D-EF2343EBB95C}" type="parTrans" cxnId="{176A64A3-4235-4BFD-9D8D-DA547CF12566}">
      <dgm:prSet/>
      <dgm:spPr/>
      <dgm:t>
        <a:bodyPr/>
        <a:lstStyle/>
        <a:p>
          <a:endParaRPr lang="en-US"/>
        </a:p>
      </dgm:t>
    </dgm:pt>
    <dgm:pt modelId="{0453FF7C-EEC6-4BD9-8657-8405151F6EF3}" type="sibTrans" cxnId="{176A64A3-4235-4BFD-9D8D-DA547CF12566}">
      <dgm:prSet/>
      <dgm:spPr/>
      <dgm:t>
        <a:bodyPr/>
        <a:lstStyle/>
        <a:p>
          <a:endParaRPr lang="en-US"/>
        </a:p>
      </dgm:t>
    </dgm:pt>
    <dgm:pt modelId="{9C0B84B5-CAEE-445A-8B2F-3E40E001FB15}">
      <dgm:prSet phldrT="[Text]" custT="1"/>
      <dgm:spPr/>
      <dgm:t>
        <a:bodyPr/>
        <a:lstStyle/>
        <a:p>
          <a:r>
            <a:rPr lang="en-US" sz="600"/>
            <a:t>Felix Schlereth</a:t>
          </a:r>
        </a:p>
      </dgm:t>
    </dgm:pt>
    <dgm:pt modelId="{D1167D37-993A-4B7B-B3A1-A1A616DE2E6E}" type="parTrans" cxnId="{99CCE5E9-49C7-415B-ABD0-9831BD9B9BEE}">
      <dgm:prSet/>
      <dgm:spPr/>
      <dgm:t>
        <a:bodyPr/>
        <a:lstStyle/>
        <a:p>
          <a:endParaRPr lang="en-US"/>
        </a:p>
      </dgm:t>
    </dgm:pt>
    <dgm:pt modelId="{2FC9DA3E-7F09-44F4-8E47-CF7A93CCEAFF}" type="sibTrans" cxnId="{99CCE5E9-49C7-415B-ABD0-9831BD9B9BEE}">
      <dgm:prSet/>
      <dgm:spPr/>
      <dgm:t>
        <a:bodyPr/>
        <a:lstStyle/>
        <a:p>
          <a:endParaRPr lang="en-US"/>
        </a:p>
      </dgm:t>
    </dgm:pt>
    <dgm:pt modelId="{503DD9D7-6B8F-4348-ABE8-A72E58792638}">
      <dgm:prSet phldrT="[Text]" custT="1"/>
      <dgm:spPr/>
      <dgm:t>
        <a:bodyPr/>
        <a:lstStyle/>
        <a:p>
          <a:r>
            <a:rPr lang="en-US" sz="600"/>
            <a:t>Brandon Lim</a:t>
          </a:r>
        </a:p>
      </dgm:t>
    </dgm:pt>
    <dgm:pt modelId="{1753B6C4-A0EF-4F9B-BFFE-A250DFDE9AE3}" type="parTrans" cxnId="{6F0CB295-6B2A-4D1C-AB56-2C9D9062E86B}">
      <dgm:prSet/>
      <dgm:spPr/>
      <dgm:t>
        <a:bodyPr/>
        <a:lstStyle/>
        <a:p>
          <a:endParaRPr lang="en-US"/>
        </a:p>
      </dgm:t>
    </dgm:pt>
    <dgm:pt modelId="{5EE053DB-98AC-41C6-9964-FCE11A0D9CF0}" type="sibTrans" cxnId="{6F0CB295-6B2A-4D1C-AB56-2C9D9062E86B}">
      <dgm:prSet/>
      <dgm:spPr/>
      <dgm:t>
        <a:bodyPr/>
        <a:lstStyle/>
        <a:p>
          <a:endParaRPr lang="en-US"/>
        </a:p>
      </dgm:t>
    </dgm:pt>
    <dgm:pt modelId="{273DBD8D-C590-4C9D-AC80-354C49083A71}">
      <dgm:prSet phldrT="[Text]" custT="1"/>
      <dgm:spPr/>
      <dgm:t>
        <a:bodyPr/>
        <a:lstStyle/>
        <a:p>
          <a:r>
            <a:rPr lang="en-US" sz="600"/>
            <a:t>Su Yee Aw</a:t>
          </a:r>
        </a:p>
      </dgm:t>
    </dgm:pt>
    <dgm:pt modelId="{726E6742-1C88-4912-9ED1-DD19258499D9}" type="parTrans" cxnId="{BD0F7420-AD62-4CFA-A41D-0FD67A3C1BF8}">
      <dgm:prSet/>
      <dgm:spPr/>
      <dgm:t>
        <a:bodyPr/>
        <a:lstStyle/>
        <a:p>
          <a:endParaRPr lang="en-US"/>
        </a:p>
      </dgm:t>
    </dgm:pt>
    <dgm:pt modelId="{55D42323-6C2E-4200-B6BB-E51B42B876D0}" type="sibTrans" cxnId="{BD0F7420-AD62-4CFA-A41D-0FD67A3C1BF8}">
      <dgm:prSet/>
      <dgm:spPr/>
      <dgm:t>
        <a:bodyPr/>
        <a:lstStyle/>
        <a:p>
          <a:endParaRPr lang="en-US"/>
        </a:p>
      </dgm:t>
    </dgm:pt>
    <dgm:pt modelId="{8E15783C-2CDB-438A-84B3-29FC9142EF85}">
      <dgm:prSet custT="1"/>
      <dgm:spPr/>
      <dgm:t>
        <a:bodyPr/>
        <a:lstStyle/>
        <a:p>
          <a:r>
            <a:rPr lang="en-US" sz="600"/>
            <a:t>Sahini Komandla</a:t>
          </a:r>
        </a:p>
      </dgm:t>
    </dgm:pt>
    <dgm:pt modelId="{001E6BE7-2D00-47EC-A561-679AF165AEA3}" type="parTrans" cxnId="{03A834D6-EE2D-4AD6-BCC9-40D454576972}">
      <dgm:prSet/>
      <dgm:spPr/>
      <dgm:t>
        <a:bodyPr/>
        <a:lstStyle/>
        <a:p>
          <a:endParaRPr lang="en-US"/>
        </a:p>
      </dgm:t>
    </dgm:pt>
    <dgm:pt modelId="{01B705B9-4928-4D71-B993-1E9FEE5B6C38}" type="sibTrans" cxnId="{03A834D6-EE2D-4AD6-BCC9-40D454576972}">
      <dgm:prSet/>
      <dgm:spPr/>
      <dgm:t>
        <a:bodyPr/>
        <a:lstStyle/>
        <a:p>
          <a:endParaRPr lang="en-US"/>
        </a:p>
      </dgm:t>
    </dgm:pt>
    <dgm:pt modelId="{30F923F6-B09B-438F-B0E5-9BE5011AED10}">
      <dgm:prSet custT="1"/>
      <dgm:spPr/>
      <dgm:t>
        <a:bodyPr/>
        <a:lstStyle/>
        <a:p>
          <a:r>
            <a:rPr lang="en-US" sz="600"/>
            <a:t>John Hicks</a:t>
          </a:r>
        </a:p>
      </dgm:t>
    </dgm:pt>
    <dgm:pt modelId="{72D2358A-5C7A-4BF8-93B8-9235C12D4420}" type="parTrans" cxnId="{21D86C80-6EAC-4D95-98BB-EE5CE88F6E04}">
      <dgm:prSet/>
      <dgm:spPr/>
      <dgm:t>
        <a:bodyPr/>
        <a:lstStyle/>
        <a:p>
          <a:endParaRPr lang="en-US"/>
        </a:p>
      </dgm:t>
    </dgm:pt>
    <dgm:pt modelId="{74D2C20F-7D5E-4F28-B921-8637AC6F2448}" type="sibTrans" cxnId="{21D86C80-6EAC-4D95-98BB-EE5CE88F6E04}">
      <dgm:prSet/>
      <dgm:spPr/>
      <dgm:t>
        <a:bodyPr/>
        <a:lstStyle/>
        <a:p>
          <a:endParaRPr lang="en-US"/>
        </a:p>
      </dgm:t>
    </dgm:pt>
    <dgm:pt modelId="{6C44AB03-2DF1-4355-8223-31666CBC48D9}">
      <dgm:prSet custT="1"/>
      <dgm:spPr/>
      <dgm:t>
        <a:bodyPr/>
        <a:lstStyle/>
        <a:p>
          <a:r>
            <a:rPr lang="en-US" sz="600"/>
            <a:t>Danielle Sebastian</a:t>
          </a:r>
        </a:p>
      </dgm:t>
    </dgm:pt>
    <dgm:pt modelId="{5A99784B-510D-4E3F-A754-2CF5E7AC953E}" type="parTrans" cxnId="{72EE5F83-430C-4FEE-BAF3-7097AD145EA3}">
      <dgm:prSet/>
      <dgm:spPr/>
      <dgm:t>
        <a:bodyPr/>
        <a:lstStyle/>
        <a:p>
          <a:endParaRPr lang="en-US"/>
        </a:p>
      </dgm:t>
    </dgm:pt>
    <dgm:pt modelId="{6522E8A0-26AC-4726-8C8D-32A99C158C00}" type="sibTrans" cxnId="{72EE5F83-430C-4FEE-BAF3-7097AD145EA3}">
      <dgm:prSet/>
      <dgm:spPr/>
      <dgm:t>
        <a:bodyPr/>
        <a:lstStyle/>
        <a:p>
          <a:endParaRPr lang="en-US"/>
        </a:p>
      </dgm:t>
    </dgm:pt>
    <dgm:pt modelId="{2D11D675-3268-46D1-AC6A-F853A1859369}">
      <dgm:prSet custT="1"/>
      <dgm:spPr/>
      <dgm:t>
        <a:bodyPr/>
        <a:lstStyle/>
        <a:p>
          <a:r>
            <a:rPr lang="en-US" sz="600"/>
            <a:t>Jessica Phan</a:t>
          </a:r>
        </a:p>
      </dgm:t>
    </dgm:pt>
    <dgm:pt modelId="{CB67728B-EF06-435E-A9CB-8E24F1B577BE}" type="parTrans" cxnId="{4CC8CD51-1126-41DC-B8B5-DD5D696AD72C}">
      <dgm:prSet/>
      <dgm:spPr/>
      <dgm:t>
        <a:bodyPr/>
        <a:lstStyle/>
        <a:p>
          <a:endParaRPr lang="en-US"/>
        </a:p>
      </dgm:t>
    </dgm:pt>
    <dgm:pt modelId="{E21FDF11-3339-489D-8955-DF88B1023C1E}" type="sibTrans" cxnId="{4CC8CD51-1126-41DC-B8B5-DD5D696AD72C}">
      <dgm:prSet/>
      <dgm:spPr/>
      <dgm:t>
        <a:bodyPr/>
        <a:lstStyle/>
        <a:p>
          <a:endParaRPr lang="en-US"/>
        </a:p>
      </dgm:t>
    </dgm:pt>
    <dgm:pt modelId="{094FBAC8-84F7-4903-A919-9BA2EAEC4B10}">
      <dgm:prSet custT="1"/>
      <dgm:spPr/>
      <dgm:t>
        <a:bodyPr/>
        <a:lstStyle/>
        <a:p>
          <a:r>
            <a:rPr lang="en-US" sz="600"/>
            <a:t>Chelsea Elizarde</a:t>
          </a:r>
        </a:p>
      </dgm:t>
    </dgm:pt>
    <dgm:pt modelId="{C06C1C96-F740-4CBD-B6DF-BD9B99926C8E}" type="parTrans" cxnId="{9932B1EF-D0D7-42E0-A5FF-E984EAC852C8}">
      <dgm:prSet/>
      <dgm:spPr/>
      <dgm:t>
        <a:bodyPr/>
        <a:lstStyle/>
        <a:p>
          <a:endParaRPr lang="en-US"/>
        </a:p>
      </dgm:t>
    </dgm:pt>
    <dgm:pt modelId="{0EAD786E-D94E-4730-BEF6-BD717F370B5D}" type="sibTrans" cxnId="{9932B1EF-D0D7-42E0-A5FF-E984EAC852C8}">
      <dgm:prSet/>
      <dgm:spPr/>
      <dgm:t>
        <a:bodyPr/>
        <a:lstStyle/>
        <a:p>
          <a:endParaRPr lang="en-US"/>
        </a:p>
      </dgm:t>
    </dgm:pt>
    <dgm:pt modelId="{86CE4BC2-0D4D-4CEB-970E-CFADDD10C59A}">
      <dgm:prSet phldrT="[Text]" custT="1"/>
      <dgm:spPr/>
      <dgm:t>
        <a:bodyPr/>
        <a:lstStyle/>
        <a:p>
          <a:r>
            <a:rPr lang="en-US" sz="600"/>
            <a:t>Gladis Arana</a:t>
          </a:r>
        </a:p>
      </dgm:t>
    </dgm:pt>
    <dgm:pt modelId="{629C3494-EB11-481D-85ED-ADFA2B605AE8}" type="parTrans" cxnId="{FB3691DB-0C8B-4DA9-BE1B-E44E14B47FB2}">
      <dgm:prSet/>
      <dgm:spPr/>
      <dgm:t>
        <a:bodyPr/>
        <a:lstStyle/>
        <a:p>
          <a:endParaRPr lang="en-US"/>
        </a:p>
      </dgm:t>
    </dgm:pt>
    <dgm:pt modelId="{2B7FFCB7-3929-4839-8B4B-442C84B0254A}" type="sibTrans" cxnId="{FB3691DB-0C8B-4DA9-BE1B-E44E14B47FB2}">
      <dgm:prSet/>
      <dgm:spPr/>
      <dgm:t>
        <a:bodyPr/>
        <a:lstStyle/>
        <a:p>
          <a:endParaRPr lang="en-US"/>
        </a:p>
      </dgm:t>
    </dgm:pt>
    <dgm:pt modelId="{ECC19346-0A8E-425D-AD73-F39301E9C769}">
      <dgm:prSet custT="1"/>
      <dgm:spPr/>
      <dgm:t>
        <a:bodyPr/>
        <a:lstStyle/>
        <a:p>
          <a:r>
            <a:rPr lang="en-US" sz="600"/>
            <a:t>Carlos Orozco</a:t>
          </a:r>
        </a:p>
      </dgm:t>
    </dgm:pt>
    <dgm:pt modelId="{005629F5-B144-4E82-9CB9-B6B78477E272}" type="parTrans" cxnId="{B5A01F6E-8F04-42A3-93F5-C9DFF6F78DE6}">
      <dgm:prSet/>
      <dgm:spPr/>
      <dgm:t>
        <a:bodyPr/>
        <a:lstStyle/>
        <a:p>
          <a:endParaRPr lang="en-US"/>
        </a:p>
      </dgm:t>
    </dgm:pt>
    <dgm:pt modelId="{0B3EA09A-F271-4B10-8563-5F3C5FC28E9D}" type="sibTrans" cxnId="{B5A01F6E-8F04-42A3-93F5-C9DFF6F78DE6}">
      <dgm:prSet/>
      <dgm:spPr/>
      <dgm:t>
        <a:bodyPr/>
        <a:lstStyle/>
        <a:p>
          <a:endParaRPr lang="en-US"/>
        </a:p>
      </dgm:t>
    </dgm:pt>
    <dgm:pt modelId="{0FDCC8F1-38D9-479A-8F09-1A5D21ADD618}">
      <dgm:prSet custT="1"/>
      <dgm:spPr/>
      <dgm:t>
        <a:bodyPr/>
        <a:lstStyle/>
        <a:p>
          <a:r>
            <a:rPr lang="en-US" sz="600"/>
            <a:t>Jacob Ninomiya</a:t>
          </a:r>
        </a:p>
      </dgm:t>
    </dgm:pt>
    <dgm:pt modelId="{8578BC5A-0D21-41AD-A427-DF6584FC9187}" type="parTrans" cxnId="{571DA808-15EF-4031-B038-3A58BC216E61}">
      <dgm:prSet/>
      <dgm:spPr/>
      <dgm:t>
        <a:bodyPr/>
        <a:lstStyle/>
        <a:p>
          <a:endParaRPr lang="en-US"/>
        </a:p>
      </dgm:t>
    </dgm:pt>
    <dgm:pt modelId="{D28D719C-A09A-4F28-B2E3-523A1F314D9A}" type="sibTrans" cxnId="{571DA808-15EF-4031-B038-3A58BC216E61}">
      <dgm:prSet/>
      <dgm:spPr/>
      <dgm:t>
        <a:bodyPr/>
        <a:lstStyle/>
        <a:p>
          <a:endParaRPr lang="en-US"/>
        </a:p>
      </dgm:t>
    </dgm:pt>
    <dgm:pt modelId="{9BE2B464-70C0-413F-A427-CD221689D2CC}">
      <dgm:prSet phldrT="[Text]" custT="1"/>
      <dgm:spPr/>
      <dgm:t>
        <a:bodyPr/>
        <a:lstStyle/>
        <a:p>
          <a:r>
            <a:rPr lang="en-US" sz="600"/>
            <a:t>Lisa Akai</a:t>
          </a:r>
        </a:p>
      </dgm:t>
    </dgm:pt>
    <dgm:pt modelId="{7DE3E4CC-C502-43D8-91B3-EDF1681D0FC2}" type="parTrans" cxnId="{2CE83A95-55F6-48A1-9712-88A5DA404381}">
      <dgm:prSet/>
      <dgm:spPr/>
      <dgm:t>
        <a:bodyPr/>
        <a:lstStyle/>
        <a:p>
          <a:endParaRPr lang="en-US"/>
        </a:p>
      </dgm:t>
    </dgm:pt>
    <dgm:pt modelId="{F3FAA106-22C8-4C74-A477-1CE9A03D28F6}" type="sibTrans" cxnId="{2CE83A95-55F6-48A1-9712-88A5DA404381}">
      <dgm:prSet/>
      <dgm:spPr/>
      <dgm:t>
        <a:bodyPr/>
        <a:lstStyle/>
        <a:p>
          <a:endParaRPr lang="en-US"/>
        </a:p>
      </dgm:t>
    </dgm:pt>
    <dgm:pt modelId="{96454E22-4CE6-B041-96C2-8CB91B730097}">
      <dgm:prSet custT="1"/>
      <dgm:spPr/>
      <dgm:t>
        <a:bodyPr/>
        <a:lstStyle/>
        <a:p>
          <a:r>
            <a:rPr lang="en-US" sz="600"/>
            <a:t>Xuan Nguyen</a:t>
          </a:r>
        </a:p>
      </dgm:t>
    </dgm:pt>
    <dgm:pt modelId="{87AFFB62-98CF-364F-9989-DFDCBF4346FB}" type="parTrans" cxnId="{579F9E70-C83F-E741-9EC6-BF00614775C4}">
      <dgm:prSet/>
      <dgm:spPr/>
      <dgm:t>
        <a:bodyPr/>
        <a:lstStyle/>
        <a:p>
          <a:endParaRPr lang="en-US"/>
        </a:p>
      </dgm:t>
    </dgm:pt>
    <dgm:pt modelId="{9689DCC6-8AD4-2842-98DE-B21FCD3D93BC}" type="sibTrans" cxnId="{579F9E70-C83F-E741-9EC6-BF00614775C4}">
      <dgm:prSet/>
      <dgm:spPr/>
      <dgm:t>
        <a:bodyPr/>
        <a:lstStyle/>
        <a:p>
          <a:endParaRPr lang="en-US"/>
        </a:p>
      </dgm:t>
    </dgm:pt>
    <dgm:pt modelId="{5947DC51-35A3-A242-B4B3-84D62685ECDC}">
      <dgm:prSet custT="1"/>
      <dgm:spPr/>
      <dgm:t>
        <a:bodyPr/>
        <a:lstStyle/>
        <a:p>
          <a:r>
            <a:rPr lang="en-US" sz="600"/>
            <a:t>Danny Truong</a:t>
          </a:r>
        </a:p>
      </dgm:t>
    </dgm:pt>
    <dgm:pt modelId="{0F33384C-BAEE-E643-A752-E0777284D366}" type="parTrans" cxnId="{6C9EED8A-10DE-2A48-ABA2-62C87514D559}">
      <dgm:prSet/>
      <dgm:spPr/>
      <dgm:t>
        <a:bodyPr/>
        <a:lstStyle/>
        <a:p>
          <a:endParaRPr lang="en-US"/>
        </a:p>
      </dgm:t>
    </dgm:pt>
    <dgm:pt modelId="{FE60B7C0-8483-0947-9DD0-24E83C262FF6}" type="sibTrans" cxnId="{6C9EED8A-10DE-2A48-ABA2-62C87514D559}">
      <dgm:prSet/>
      <dgm:spPr/>
      <dgm:t>
        <a:bodyPr/>
        <a:lstStyle/>
        <a:p>
          <a:endParaRPr lang="en-US"/>
        </a:p>
      </dgm:t>
    </dgm:pt>
    <dgm:pt modelId="{6567A4EA-092F-374E-89EC-B0867BE6E1BA}">
      <dgm:prSet custT="1"/>
      <dgm:spPr/>
      <dgm:t>
        <a:bodyPr/>
        <a:lstStyle/>
        <a:p>
          <a:r>
            <a:rPr lang="en-US" sz="600"/>
            <a:t>Benjamin Whittier</a:t>
          </a:r>
        </a:p>
      </dgm:t>
    </dgm:pt>
    <dgm:pt modelId="{A308CA3D-8100-0846-AD1D-C67E49C8CC1C}" type="parTrans" cxnId="{A813E9C5-6E15-FA48-94EC-9874B48A46B6}">
      <dgm:prSet/>
      <dgm:spPr/>
      <dgm:t>
        <a:bodyPr/>
        <a:lstStyle/>
        <a:p>
          <a:endParaRPr lang="en-US"/>
        </a:p>
      </dgm:t>
    </dgm:pt>
    <dgm:pt modelId="{5B31679B-FE5C-F443-B995-A94A43277492}" type="sibTrans" cxnId="{A813E9C5-6E15-FA48-94EC-9874B48A46B6}">
      <dgm:prSet/>
      <dgm:spPr/>
      <dgm:t>
        <a:bodyPr/>
        <a:lstStyle/>
        <a:p>
          <a:endParaRPr lang="en-US"/>
        </a:p>
      </dgm:t>
    </dgm:pt>
    <dgm:pt modelId="{0F4037F5-11C2-482A-8263-043A12F36810}" type="pres">
      <dgm:prSet presAssocID="{8BE2095A-901C-4870-A21F-628FC3BA541D}" presName="hierChild1" presStyleCnt="0">
        <dgm:presLayoutVars>
          <dgm:chPref val="1"/>
          <dgm:dir/>
          <dgm:animOne val="branch"/>
          <dgm:animLvl val="lvl"/>
          <dgm:resizeHandles/>
        </dgm:presLayoutVars>
      </dgm:prSet>
      <dgm:spPr/>
    </dgm:pt>
    <dgm:pt modelId="{72B83572-B5C4-4494-897C-D30620D64DCD}" type="pres">
      <dgm:prSet presAssocID="{24B7057C-D2A4-45CB-BD0E-72A2221756BB}" presName="hierRoot1" presStyleCnt="0"/>
      <dgm:spPr/>
    </dgm:pt>
    <dgm:pt modelId="{3C4CB8AB-3553-47C9-AABF-92DCEA999489}" type="pres">
      <dgm:prSet presAssocID="{24B7057C-D2A4-45CB-BD0E-72A2221756BB}" presName="composite" presStyleCnt="0"/>
      <dgm:spPr/>
    </dgm:pt>
    <dgm:pt modelId="{CEF4B331-B74E-46A1-A2E1-A3C6FD700780}" type="pres">
      <dgm:prSet presAssocID="{24B7057C-D2A4-45CB-BD0E-72A2221756BB}" presName="background" presStyleLbl="node0" presStyleIdx="0" presStyleCnt="1"/>
      <dgm:spPr>
        <a:solidFill>
          <a:srgbClr val="FF0000"/>
        </a:solidFill>
      </dgm:spPr>
    </dgm:pt>
    <dgm:pt modelId="{C3182E00-B403-4A25-85E1-DE5A30356DEA}" type="pres">
      <dgm:prSet presAssocID="{24B7057C-D2A4-45CB-BD0E-72A2221756BB}" presName="text" presStyleLbl="fgAcc0" presStyleIdx="0" presStyleCnt="1" custScaleX="97179" custScaleY="92324" custLinFactNeighborY="-30913">
        <dgm:presLayoutVars>
          <dgm:chPref val="3"/>
        </dgm:presLayoutVars>
      </dgm:prSet>
      <dgm:spPr/>
    </dgm:pt>
    <dgm:pt modelId="{04CDF52E-C304-4C5A-8218-510D566CF5ED}" type="pres">
      <dgm:prSet presAssocID="{24B7057C-D2A4-45CB-BD0E-72A2221756BB}" presName="hierChild2" presStyleCnt="0"/>
      <dgm:spPr/>
    </dgm:pt>
    <dgm:pt modelId="{3A099508-FA7E-4B58-98CD-8BFC246D8313}" type="pres">
      <dgm:prSet presAssocID="{7D5D3C9F-036D-42F1-B15D-17CA025830DA}" presName="Name10" presStyleLbl="parChTrans1D2" presStyleIdx="0" presStyleCnt="2"/>
      <dgm:spPr/>
    </dgm:pt>
    <dgm:pt modelId="{9CDB1A97-F87C-4F15-91FB-7197273D70F5}" type="pres">
      <dgm:prSet presAssocID="{0EB90160-4460-472C-96E3-5A17ABD61A28}" presName="hierRoot2" presStyleCnt="0"/>
      <dgm:spPr/>
    </dgm:pt>
    <dgm:pt modelId="{F4E8269D-58FB-4BD3-A513-9C8E1598BB0B}" type="pres">
      <dgm:prSet presAssocID="{0EB90160-4460-472C-96E3-5A17ABD61A28}" presName="composite2" presStyleCnt="0"/>
      <dgm:spPr/>
    </dgm:pt>
    <dgm:pt modelId="{6DACC395-8562-4514-B45D-42BFEC04401A}" type="pres">
      <dgm:prSet presAssocID="{0EB90160-4460-472C-96E3-5A17ABD61A28}" presName="background2" presStyleLbl="node2" presStyleIdx="0" presStyleCnt="2"/>
      <dgm:spPr>
        <a:solidFill>
          <a:srgbClr val="FF66CC"/>
        </a:solidFill>
      </dgm:spPr>
    </dgm:pt>
    <dgm:pt modelId="{8F2935EB-8A3B-4899-B007-B3E436B482FE}" type="pres">
      <dgm:prSet presAssocID="{0EB90160-4460-472C-96E3-5A17ABD61A28}" presName="text2" presStyleLbl="fgAcc2" presStyleIdx="0" presStyleCnt="2" custScaleX="96655" custScaleY="91823" custLinFactNeighborY="-24194">
        <dgm:presLayoutVars>
          <dgm:chPref val="3"/>
        </dgm:presLayoutVars>
      </dgm:prSet>
      <dgm:spPr/>
    </dgm:pt>
    <dgm:pt modelId="{A7E08F87-C0D3-48FD-BE39-722126550F4C}" type="pres">
      <dgm:prSet presAssocID="{0EB90160-4460-472C-96E3-5A17ABD61A28}" presName="hierChild3" presStyleCnt="0"/>
      <dgm:spPr/>
    </dgm:pt>
    <dgm:pt modelId="{E8D84159-5D86-4081-9393-1EE630F056D9}" type="pres">
      <dgm:prSet presAssocID="{4664963A-3169-455F-A832-D2C18663B176}" presName="Name17" presStyleLbl="parChTrans1D3" presStyleIdx="0" presStyleCnt="3"/>
      <dgm:spPr/>
    </dgm:pt>
    <dgm:pt modelId="{BF0199AB-AA7A-4CAD-9B52-E4B5D4303C86}" type="pres">
      <dgm:prSet presAssocID="{DEA699F1-C8E7-440A-AC8D-F28305A36AF3}" presName="hierRoot3" presStyleCnt="0"/>
      <dgm:spPr/>
    </dgm:pt>
    <dgm:pt modelId="{0145679A-AFFD-4D47-941E-D872C246769D}" type="pres">
      <dgm:prSet presAssocID="{DEA699F1-C8E7-440A-AC8D-F28305A36AF3}" presName="composite3" presStyleCnt="0"/>
      <dgm:spPr/>
    </dgm:pt>
    <dgm:pt modelId="{68D8B41A-3FC3-4373-B9F6-07563B0813A2}" type="pres">
      <dgm:prSet presAssocID="{DEA699F1-C8E7-440A-AC8D-F28305A36AF3}" presName="background3" presStyleLbl="node3" presStyleIdx="0" presStyleCnt="3"/>
      <dgm:spPr>
        <a:solidFill>
          <a:schemeClr val="accent2">
            <a:lumMod val="50000"/>
          </a:schemeClr>
        </a:solidFill>
      </dgm:spPr>
    </dgm:pt>
    <dgm:pt modelId="{5E9381C3-DBD2-4548-B39F-EE0F5B08426D}" type="pres">
      <dgm:prSet presAssocID="{DEA699F1-C8E7-440A-AC8D-F28305A36AF3}" presName="text3" presStyleLbl="fgAcc3" presStyleIdx="0" presStyleCnt="3" custScaleX="96308" custScaleY="91327" custLinFactNeighborY="-19576">
        <dgm:presLayoutVars>
          <dgm:chPref val="3"/>
        </dgm:presLayoutVars>
      </dgm:prSet>
      <dgm:spPr/>
    </dgm:pt>
    <dgm:pt modelId="{5C484936-C801-4F18-9AB9-19CDE51399A6}" type="pres">
      <dgm:prSet presAssocID="{DEA699F1-C8E7-440A-AC8D-F28305A36AF3}" presName="hierChild4" presStyleCnt="0"/>
      <dgm:spPr/>
    </dgm:pt>
    <dgm:pt modelId="{2D06D3EE-4190-4827-9B5C-474647834D4F}" type="pres">
      <dgm:prSet presAssocID="{FD7148E4-21EA-468C-93EF-BF5CB338672B}" presName="Name23" presStyleLbl="parChTrans1D4" presStyleIdx="0" presStyleCnt="98"/>
      <dgm:spPr/>
    </dgm:pt>
    <dgm:pt modelId="{C4EEDAB0-C28A-4D5C-8068-0ADF6FE19456}" type="pres">
      <dgm:prSet presAssocID="{BDA7D3E6-6744-492D-A5B7-C15541C7243A}" presName="hierRoot4" presStyleCnt="0"/>
      <dgm:spPr/>
    </dgm:pt>
    <dgm:pt modelId="{C497905C-2148-4459-BDD5-145EFA829BE6}" type="pres">
      <dgm:prSet presAssocID="{BDA7D3E6-6744-492D-A5B7-C15541C7243A}" presName="composite4" presStyleCnt="0"/>
      <dgm:spPr/>
    </dgm:pt>
    <dgm:pt modelId="{DBE0D0FE-501A-44C6-90B7-84A0DC10A321}" type="pres">
      <dgm:prSet presAssocID="{BDA7D3E6-6744-492D-A5B7-C15541C7243A}" presName="background4" presStyleLbl="node4" presStyleIdx="0" presStyleCnt="98"/>
      <dgm:spPr>
        <a:solidFill>
          <a:srgbClr val="FF7C80"/>
        </a:solidFill>
      </dgm:spPr>
    </dgm:pt>
    <dgm:pt modelId="{AFCD676A-0176-4E36-ADE2-0DF8B7E2DB9A}" type="pres">
      <dgm:prSet presAssocID="{BDA7D3E6-6744-492D-A5B7-C15541C7243A}" presName="text4" presStyleLbl="fgAcc4" presStyleIdx="0" presStyleCnt="98" custScaleX="95793" custScaleY="91000" custLinFactNeighborY="-259">
        <dgm:presLayoutVars>
          <dgm:chPref val="3"/>
        </dgm:presLayoutVars>
      </dgm:prSet>
      <dgm:spPr/>
    </dgm:pt>
    <dgm:pt modelId="{28B72F9A-E793-4658-AA93-7B52F4D5A969}" type="pres">
      <dgm:prSet presAssocID="{BDA7D3E6-6744-492D-A5B7-C15541C7243A}" presName="hierChild5" presStyleCnt="0"/>
      <dgm:spPr/>
    </dgm:pt>
    <dgm:pt modelId="{1F68A1D5-4525-40A1-AA6F-6F9856516294}" type="pres">
      <dgm:prSet presAssocID="{F6AAA04B-0BC4-4C6C-8B2C-B26870031F24}" presName="Name23" presStyleLbl="parChTrans1D4" presStyleIdx="1" presStyleCnt="98"/>
      <dgm:spPr/>
    </dgm:pt>
    <dgm:pt modelId="{65146F39-A621-4C41-AB32-45FF9C7B78A6}" type="pres">
      <dgm:prSet presAssocID="{2926E19F-4FC7-496E-988D-975CD05100B5}" presName="hierRoot4" presStyleCnt="0"/>
      <dgm:spPr/>
    </dgm:pt>
    <dgm:pt modelId="{3DF403A0-ED83-4695-92DA-3801EF9D1323}" type="pres">
      <dgm:prSet presAssocID="{2926E19F-4FC7-496E-988D-975CD05100B5}" presName="composite4" presStyleCnt="0"/>
      <dgm:spPr/>
    </dgm:pt>
    <dgm:pt modelId="{AA734C5B-F552-4A21-BC65-4DDA04CBFBDF}" type="pres">
      <dgm:prSet presAssocID="{2926E19F-4FC7-496E-988D-975CD05100B5}" presName="background4" presStyleLbl="node4" presStyleIdx="1" presStyleCnt="98"/>
      <dgm:spPr>
        <a:solidFill>
          <a:schemeClr val="bg2">
            <a:lumMod val="90000"/>
          </a:schemeClr>
        </a:solidFill>
      </dgm:spPr>
    </dgm:pt>
    <dgm:pt modelId="{33463339-59D8-417A-8844-F530EE45A8E4}" type="pres">
      <dgm:prSet presAssocID="{2926E19F-4FC7-496E-988D-975CD05100B5}" presName="text4" presStyleLbl="fgAcc4" presStyleIdx="1" presStyleCnt="98" custLinFactNeighborY="-1008">
        <dgm:presLayoutVars>
          <dgm:chPref val="3"/>
        </dgm:presLayoutVars>
      </dgm:prSet>
      <dgm:spPr/>
    </dgm:pt>
    <dgm:pt modelId="{642E8980-D8A5-468B-8B64-9D69A6F266AF}" type="pres">
      <dgm:prSet presAssocID="{2926E19F-4FC7-496E-988D-975CD05100B5}" presName="hierChild5" presStyleCnt="0"/>
      <dgm:spPr/>
    </dgm:pt>
    <dgm:pt modelId="{A236A37B-8003-41E8-91AB-5DB290385336}" type="pres">
      <dgm:prSet presAssocID="{D7F98497-63F3-4CAB-8572-0E73958B098A}" presName="Name23" presStyleLbl="parChTrans1D4" presStyleIdx="2" presStyleCnt="98"/>
      <dgm:spPr/>
    </dgm:pt>
    <dgm:pt modelId="{D03978FA-BC9B-4D4D-B6E1-A03CDB3009FA}" type="pres">
      <dgm:prSet presAssocID="{253AD794-A47B-4D9B-9AFD-8D390E2EDCB7}" presName="hierRoot4" presStyleCnt="0"/>
      <dgm:spPr/>
    </dgm:pt>
    <dgm:pt modelId="{11CF9777-90DC-4DB8-BDA7-15B556B1EBE2}" type="pres">
      <dgm:prSet presAssocID="{253AD794-A47B-4D9B-9AFD-8D390E2EDCB7}" presName="composite4" presStyleCnt="0"/>
      <dgm:spPr/>
    </dgm:pt>
    <dgm:pt modelId="{F360900D-8DD2-4E42-B5BD-4DE4F59DD74B}" type="pres">
      <dgm:prSet presAssocID="{253AD794-A47B-4D9B-9AFD-8D390E2EDCB7}" presName="background4" presStyleLbl="node4" presStyleIdx="2" presStyleCnt="98"/>
      <dgm:spPr>
        <a:solidFill>
          <a:schemeClr val="accent4"/>
        </a:solidFill>
      </dgm:spPr>
    </dgm:pt>
    <dgm:pt modelId="{5B688C80-FFB3-4B77-9259-ADF03CD0CFEC}" type="pres">
      <dgm:prSet presAssocID="{253AD794-A47B-4D9B-9AFD-8D390E2EDCB7}" presName="text4" presStyleLbl="fgAcc4" presStyleIdx="2" presStyleCnt="98">
        <dgm:presLayoutVars>
          <dgm:chPref val="3"/>
        </dgm:presLayoutVars>
      </dgm:prSet>
      <dgm:spPr/>
    </dgm:pt>
    <dgm:pt modelId="{E4B6A300-4645-46D8-B7C8-9F89A916E6F3}" type="pres">
      <dgm:prSet presAssocID="{253AD794-A47B-4D9B-9AFD-8D390E2EDCB7}" presName="hierChild5" presStyleCnt="0"/>
      <dgm:spPr/>
    </dgm:pt>
    <dgm:pt modelId="{AF1E5B03-8B66-4BCC-8B02-385B69B4E271}" type="pres">
      <dgm:prSet presAssocID="{720E02A4-BDF1-46FA-BD67-2CE83F5AEE88}" presName="Name23" presStyleLbl="parChTrans1D4" presStyleIdx="3" presStyleCnt="98"/>
      <dgm:spPr/>
    </dgm:pt>
    <dgm:pt modelId="{6CD1CB9F-E7EA-47DE-9571-5BAA46650231}" type="pres">
      <dgm:prSet presAssocID="{BFD9F5DB-363F-457C-B77D-ACE8372F0F96}" presName="hierRoot4" presStyleCnt="0"/>
      <dgm:spPr/>
    </dgm:pt>
    <dgm:pt modelId="{85938871-7672-457D-87BD-EFE2F3D13C81}" type="pres">
      <dgm:prSet presAssocID="{BFD9F5DB-363F-457C-B77D-ACE8372F0F96}" presName="composite4" presStyleCnt="0"/>
      <dgm:spPr/>
    </dgm:pt>
    <dgm:pt modelId="{7DD7C3A8-95CD-4E66-930D-41DEA576C7A8}" type="pres">
      <dgm:prSet presAssocID="{BFD9F5DB-363F-457C-B77D-ACE8372F0F96}" presName="background4" presStyleLbl="node4" presStyleIdx="3" presStyleCnt="98"/>
      <dgm:spPr>
        <a:solidFill>
          <a:schemeClr val="accent6">
            <a:lumMod val="60000"/>
            <a:lumOff val="40000"/>
          </a:schemeClr>
        </a:solidFill>
      </dgm:spPr>
    </dgm:pt>
    <dgm:pt modelId="{F0737DD9-5104-4CCF-8266-54D443B571F7}" type="pres">
      <dgm:prSet presAssocID="{BFD9F5DB-363F-457C-B77D-ACE8372F0F96}" presName="text4" presStyleLbl="fgAcc4" presStyleIdx="3" presStyleCnt="98">
        <dgm:presLayoutVars>
          <dgm:chPref val="3"/>
        </dgm:presLayoutVars>
      </dgm:prSet>
      <dgm:spPr/>
    </dgm:pt>
    <dgm:pt modelId="{A4CCDC9D-50B4-45AF-AB85-43DC94F2C877}" type="pres">
      <dgm:prSet presAssocID="{BFD9F5DB-363F-457C-B77D-ACE8372F0F96}" presName="hierChild5" presStyleCnt="0"/>
      <dgm:spPr/>
    </dgm:pt>
    <dgm:pt modelId="{72B9CC63-EE8B-4096-B526-47C079288C24}" type="pres">
      <dgm:prSet presAssocID="{C0A94AA0-2239-4210-9DD3-8DA755630AF2}" presName="Name23" presStyleLbl="parChTrans1D4" presStyleIdx="4" presStyleCnt="98"/>
      <dgm:spPr/>
    </dgm:pt>
    <dgm:pt modelId="{0E79BA2C-1E0A-4204-A5D0-07E7FF3BBA42}" type="pres">
      <dgm:prSet presAssocID="{2F4B5D02-5ECF-43C0-BC82-21445215DBC4}" presName="hierRoot4" presStyleCnt="0"/>
      <dgm:spPr/>
    </dgm:pt>
    <dgm:pt modelId="{CBF95D0D-0DDA-4422-942A-C4D4AFB18300}" type="pres">
      <dgm:prSet presAssocID="{2F4B5D02-5ECF-43C0-BC82-21445215DBC4}" presName="composite4" presStyleCnt="0"/>
      <dgm:spPr/>
    </dgm:pt>
    <dgm:pt modelId="{1361D999-BC8C-46CA-90C5-84AAD5C7A1E3}" type="pres">
      <dgm:prSet presAssocID="{2F4B5D02-5ECF-43C0-BC82-21445215DBC4}" presName="background4" presStyleLbl="node4" presStyleIdx="4" presStyleCnt="98"/>
      <dgm:spPr>
        <a:solidFill>
          <a:srgbClr val="CC99FF"/>
        </a:solidFill>
      </dgm:spPr>
    </dgm:pt>
    <dgm:pt modelId="{AEA65064-B10B-49E1-AB44-9712147E859F}" type="pres">
      <dgm:prSet presAssocID="{2F4B5D02-5ECF-43C0-BC82-21445215DBC4}" presName="text4" presStyleLbl="fgAcc4" presStyleIdx="4" presStyleCnt="98">
        <dgm:presLayoutVars>
          <dgm:chPref val="3"/>
        </dgm:presLayoutVars>
      </dgm:prSet>
      <dgm:spPr/>
    </dgm:pt>
    <dgm:pt modelId="{0133B4C0-5638-4F91-B176-FC180238A182}" type="pres">
      <dgm:prSet presAssocID="{2F4B5D02-5ECF-43C0-BC82-21445215DBC4}" presName="hierChild5" presStyleCnt="0"/>
      <dgm:spPr/>
    </dgm:pt>
    <dgm:pt modelId="{4CB75793-D2C8-4291-8BD8-7033C8EC8670}" type="pres">
      <dgm:prSet presAssocID="{5FCFE643-B689-4A50-8ECA-C903CFF436DB}" presName="Name23" presStyleLbl="parChTrans1D4" presStyleIdx="5" presStyleCnt="98"/>
      <dgm:spPr/>
    </dgm:pt>
    <dgm:pt modelId="{1B71A9A7-0A14-4212-8BB4-EA119A71C221}" type="pres">
      <dgm:prSet presAssocID="{11AC0FA1-1864-4D7F-9E6A-E229E8744112}" presName="hierRoot4" presStyleCnt="0"/>
      <dgm:spPr/>
    </dgm:pt>
    <dgm:pt modelId="{A885B34E-CF54-42BB-A5C5-6727868982DD}" type="pres">
      <dgm:prSet presAssocID="{11AC0FA1-1864-4D7F-9E6A-E229E8744112}" presName="composite4" presStyleCnt="0"/>
      <dgm:spPr/>
    </dgm:pt>
    <dgm:pt modelId="{B6A1F31C-11D1-4B76-A839-EC9D9FECC3DD}" type="pres">
      <dgm:prSet presAssocID="{11AC0FA1-1864-4D7F-9E6A-E229E8744112}" presName="background4" presStyleLbl="node4" presStyleIdx="5" presStyleCnt="98"/>
      <dgm:spPr>
        <a:solidFill>
          <a:srgbClr val="6AB2FF"/>
        </a:solidFill>
      </dgm:spPr>
    </dgm:pt>
    <dgm:pt modelId="{B3634FF8-CF47-429B-9F0B-A369F72E11ED}" type="pres">
      <dgm:prSet presAssocID="{11AC0FA1-1864-4D7F-9E6A-E229E8744112}" presName="text4" presStyleLbl="fgAcc4" presStyleIdx="5" presStyleCnt="98">
        <dgm:presLayoutVars>
          <dgm:chPref val="3"/>
        </dgm:presLayoutVars>
      </dgm:prSet>
      <dgm:spPr/>
    </dgm:pt>
    <dgm:pt modelId="{26DDF21B-F2B8-4031-B25E-4E873C9F29C6}" type="pres">
      <dgm:prSet presAssocID="{11AC0FA1-1864-4D7F-9E6A-E229E8744112}" presName="hierChild5" presStyleCnt="0"/>
      <dgm:spPr/>
    </dgm:pt>
    <dgm:pt modelId="{94083189-B981-47F3-95B9-BF98397460CF}" type="pres">
      <dgm:prSet presAssocID="{9E44F032-3620-45E0-9C94-BAF2E5976B67}" presName="Name23" presStyleLbl="parChTrans1D4" presStyleIdx="6" presStyleCnt="98"/>
      <dgm:spPr/>
    </dgm:pt>
    <dgm:pt modelId="{B9C93197-2BED-418F-9CCD-C0EC9DDEA82E}" type="pres">
      <dgm:prSet presAssocID="{3E8443A7-7483-48F3-BC91-AEFF73963F2D}" presName="hierRoot4" presStyleCnt="0"/>
      <dgm:spPr/>
    </dgm:pt>
    <dgm:pt modelId="{70F54FC2-2D7B-41CA-88D5-57AA4F33097D}" type="pres">
      <dgm:prSet presAssocID="{3E8443A7-7483-48F3-BC91-AEFF73963F2D}" presName="composite4" presStyleCnt="0"/>
      <dgm:spPr/>
    </dgm:pt>
    <dgm:pt modelId="{18AD897E-1CE1-4E87-A824-B3586FB6C048}" type="pres">
      <dgm:prSet presAssocID="{3E8443A7-7483-48F3-BC91-AEFF73963F2D}" presName="background4" presStyleLbl="node4" presStyleIdx="6" presStyleCnt="98"/>
      <dgm:spPr>
        <a:solidFill>
          <a:srgbClr val="FF5183"/>
        </a:solidFill>
      </dgm:spPr>
    </dgm:pt>
    <dgm:pt modelId="{F25B0654-A3CF-4E87-BAC3-50F6F05B1EE6}" type="pres">
      <dgm:prSet presAssocID="{3E8443A7-7483-48F3-BC91-AEFF73963F2D}" presName="text4" presStyleLbl="fgAcc4" presStyleIdx="6" presStyleCnt="98">
        <dgm:presLayoutVars>
          <dgm:chPref val="3"/>
        </dgm:presLayoutVars>
      </dgm:prSet>
      <dgm:spPr/>
    </dgm:pt>
    <dgm:pt modelId="{5B0C27E4-8F88-4FB8-A259-ACB68A2A7CB8}" type="pres">
      <dgm:prSet presAssocID="{3E8443A7-7483-48F3-BC91-AEFF73963F2D}" presName="hierChild5" presStyleCnt="0"/>
      <dgm:spPr/>
    </dgm:pt>
    <dgm:pt modelId="{08A90C8D-6457-4E11-8652-E692A0AF6A2C}" type="pres">
      <dgm:prSet presAssocID="{CED6A2CB-F9BA-4720-A5D3-D629476E70FE}" presName="Name23" presStyleLbl="parChTrans1D4" presStyleIdx="7" presStyleCnt="98"/>
      <dgm:spPr/>
    </dgm:pt>
    <dgm:pt modelId="{78026DAC-4E3C-4AC3-8BB4-EE8DAFF7ADA7}" type="pres">
      <dgm:prSet presAssocID="{CC8B6217-5287-4B40-BE9F-8E75076867E4}" presName="hierRoot4" presStyleCnt="0"/>
      <dgm:spPr/>
    </dgm:pt>
    <dgm:pt modelId="{B6F83013-AF96-4466-B812-F5639517F072}" type="pres">
      <dgm:prSet presAssocID="{CC8B6217-5287-4B40-BE9F-8E75076867E4}" presName="composite4" presStyleCnt="0"/>
      <dgm:spPr/>
    </dgm:pt>
    <dgm:pt modelId="{85CD38CB-8548-496F-9976-725146D4866A}" type="pres">
      <dgm:prSet presAssocID="{CC8B6217-5287-4B40-BE9F-8E75076867E4}" presName="background4" presStyleLbl="node4" presStyleIdx="7" presStyleCnt="98"/>
      <dgm:spPr>
        <a:solidFill>
          <a:schemeClr val="accent1">
            <a:lumMod val="20000"/>
            <a:lumOff val="80000"/>
          </a:schemeClr>
        </a:solidFill>
      </dgm:spPr>
    </dgm:pt>
    <dgm:pt modelId="{18FCB721-78BD-4122-9DDC-2CA8FF9D1BBE}" type="pres">
      <dgm:prSet presAssocID="{CC8B6217-5287-4B40-BE9F-8E75076867E4}" presName="text4" presStyleLbl="fgAcc4" presStyleIdx="7" presStyleCnt="98" custLinFactNeighborY="-8084">
        <dgm:presLayoutVars>
          <dgm:chPref val="3"/>
        </dgm:presLayoutVars>
      </dgm:prSet>
      <dgm:spPr/>
    </dgm:pt>
    <dgm:pt modelId="{0C14AEC6-8F9B-46EA-85CD-2E74E7A9F88A}" type="pres">
      <dgm:prSet presAssocID="{CC8B6217-5287-4B40-BE9F-8E75076867E4}" presName="hierChild5" presStyleCnt="0"/>
      <dgm:spPr/>
    </dgm:pt>
    <dgm:pt modelId="{673BB7B9-5931-4AB7-A19C-7DB96C3A7349}" type="pres">
      <dgm:prSet presAssocID="{001E6BE7-2D00-47EC-A561-679AF165AEA3}" presName="Name23" presStyleLbl="parChTrans1D4" presStyleIdx="8" presStyleCnt="98"/>
      <dgm:spPr/>
    </dgm:pt>
    <dgm:pt modelId="{AB0E1A83-B701-4E1B-9617-AE28D2BAF310}" type="pres">
      <dgm:prSet presAssocID="{8E15783C-2CDB-438A-84B3-29FC9142EF85}" presName="hierRoot4" presStyleCnt="0"/>
      <dgm:spPr/>
    </dgm:pt>
    <dgm:pt modelId="{22593584-A03A-425A-ADE0-2551717F6812}" type="pres">
      <dgm:prSet presAssocID="{8E15783C-2CDB-438A-84B3-29FC9142EF85}" presName="composite4" presStyleCnt="0"/>
      <dgm:spPr/>
    </dgm:pt>
    <dgm:pt modelId="{6F5FCD02-D6CE-4FAF-901A-FCFBBA8E9E45}" type="pres">
      <dgm:prSet presAssocID="{8E15783C-2CDB-438A-84B3-29FC9142EF85}" presName="background4" presStyleLbl="node4" presStyleIdx="8" presStyleCnt="98"/>
      <dgm:spPr>
        <a:solidFill>
          <a:srgbClr val="CC00FF"/>
        </a:solidFill>
      </dgm:spPr>
    </dgm:pt>
    <dgm:pt modelId="{6A3757A8-035D-456C-84BF-5912308B2652}" type="pres">
      <dgm:prSet presAssocID="{8E15783C-2CDB-438A-84B3-29FC9142EF85}" presName="text4" presStyleLbl="fgAcc4" presStyleIdx="8" presStyleCnt="98">
        <dgm:presLayoutVars>
          <dgm:chPref val="3"/>
        </dgm:presLayoutVars>
      </dgm:prSet>
      <dgm:spPr/>
    </dgm:pt>
    <dgm:pt modelId="{14C0B9BF-CF09-4468-BD5D-84B36F7BDFB2}" type="pres">
      <dgm:prSet presAssocID="{8E15783C-2CDB-438A-84B3-29FC9142EF85}" presName="hierChild5" presStyleCnt="0"/>
      <dgm:spPr/>
    </dgm:pt>
    <dgm:pt modelId="{22A8F8FD-EB8F-4E56-A4F8-911F3CD171C1}" type="pres">
      <dgm:prSet presAssocID="{7DE3E4CC-C502-43D8-91B3-EDF1681D0FC2}" presName="Name23" presStyleLbl="parChTrans1D4" presStyleIdx="9" presStyleCnt="98"/>
      <dgm:spPr/>
    </dgm:pt>
    <dgm:pt modelId="{63403674-822C-4CBA-BC10-666D384FEC02}" type="pres">
      <dgm:prSet presAssocID="{9BE2B464-70C0-413F-A427-CD221689D2CC}" presName="hierRoot4" presStyleCnt="0"/>
      <dgm:spPr/>
    </dgm:pt>
    <dgm:pt modelId="{738DE1BB-B121-4996-821F-07D8D585913B}" type="pres">
      <dgm:prSet presAssocID="{9BE2B464-70C0-413F-A427-CD221689D2CC}" presName="composite4" presStyleCnt="0"/>
      <dgm:spPr/>
    </dgm:pt>
    <dgm:pt modelId="{A1AFAD9B-1425-44A5-BC34-2B254B71BF9A}" type="pres">
      <dgm:prSet presAssocID="{9BE2B464-70C0-413F-A427-CD221689D2CC}" presName="background4" presStyleLbl="node4" presStyleIdx="9" presStyleCnt="98"/>
      <dgm:spPr>
        <a:solidFill>
          <a:srgbClr val="FF6600"/>
        </a:solidFill>
      </dgm:spPr>
    </dgm:pt>
    <dgm:pt modelId="{3BE8DB44-0DB9-469A-9113-86C2AAE52800}" type="pres">
      <dgm:prSet presAssocID="{9BE2B464-70C0-413F-A427-CD221689D2CC}" presName="text4" presStyleLbl="fgAcc4" presStyleIdx="9" presStyleCnt="98" custLinFactNeighborY="-8084">
        <dgm:presLayoutVars>
          <dgm:chPref val="3"/>
        </dgm:presLayoutVars>
      </dgm:prSet>
      <dgm:spPr/>
    </dgm:pt>
    <dgm:pt modelId="{FC75C0C5-96F2-4861-9639-127537AB6061}" type="pres">
      <dgm:prSet presAssocID="{9BE2B464-70C0-413F-A427-CD221689D2CC}" presName="hierChild5" presStyleCnt="0"/>
      <dgm:spPr/>
    </dgm:pt>
    <dgm:pt modelId="{FD225395-479E-45AB-B0B8-125C3D106F4D}" type="pres">
      <dgm:prSet presAssocID="{E6827365-3CF5-4B21-85DC-4EB22ECA9458}" presName="Name23" presStyleLbl="parChTrans1D4" presStyleIdx="10" presStyleCnt="98"/>
      <dgm:spPr/>
    </dgm:pt>
    <dgm:pt modelId="{3D07B887-667E-47AF-B7A3-33CD9C3A3DC7}" type="pres">
      <dgm:prSet presAssocID="{86871B1E-EC9D-428A-B1D9-6463BB5E84E2}" presName="hierRoot4" presStyleCnt="0"/>
      <dgm:spPr/>
    </dgm:pt>
    <dgm:pt modelId="{6CBF99EA-3E12-4D77-9196-DBD19B80DB9F}" type="pres">
      <dgm:prSet presAssocID="{86871B1E-EC9D-428A-B1D9-6463BB5E84E2}" presName="composite4" presStyleCnt="0"/>
      <dgm:spPr/>
    </dgm:pt>
    <dgm:pt modelId="{AB11DDC0-6120-47AC-B7D8-91D3FDD62267}" type="pres">
      <dgm:prSet presAssocID="{86871B1E-EC9D-428A-B1D9-6463BB5E84E2}" presName="background4" presStyleLbl="node4" presStyleIdx="10" presStyleCnt="98"/>
      <dgm:spPr>
        <a:solidFill>
          <a:schemeClr val="accent4">
            <a:lumMod val="40000"/>
            <a:lumOff val="60000"/>
          </a:schemeClr>
        </a:solidFill>
      </dgm:spPr>
    </dgm:pt>
    <dgm:pt modelId="{030CF092-B868-4781-9872-688425ADA725}" type="pres">
      <dgm:prSet presAssocID="{86871B1E-EC9D-428A-B1D9-6463BB5E84E2}" presName="text4" presStyleLbl="fgAcc4" presStyleIdx="10" presStyleCnt="98">
        <dgm:presLayoutVars>
          <dgm:chPref val="3"/>
        </dgm:presLayoutVars>
      </dgm:prSet>
      <dgm:spPr/>
    </dgm:pt>
    <dgm:pt modelId="{BA00A94F-00EB-4B06-BADE-12F010B04120}" type="pres">
      <dgm:prSet presAssocID="{86871B1E-EC9D-428A-B1D9-6463BB5E84E2}" presName="hierChild5" presStyleCnt="0"/>
      <dgm:spPr/>
    </dgm:pt>
    <dgm:pt modelId="{06FD928D-31DB-4E35-8DA4-F6620DCBC665}" type="pres">
      <dgm:prSet presAssocID="{FCF13426-ABB6-4E4A-A7D2-F6232A5B3ECD}" presName="Name23" presStyleLbl="parChTrans1D4" presStyleIdx="11" presStyleCnt="98"/>
      <dgm:spPr/>
    </dgm:pt>
    <dgm:pt modelId="{346D26BA-3663-473F-A2F2-2E3A90EFB1EA}" type="pres">
      <dgm:prSet presAssocID="{BB398834-CA2C-4F3D-9F45-07B9E4138857}" presName="hierRoot4" presStyleCnt="0"/>
      <dgm:spPr/>
    </dgm:pt>
    <dgm:pt modelId="{1006C83C-370D-499A-AEB0-BA4B62BD6621}" type="pres">
      <dgm:prSet presAssocID="{BB398834-CA2C-4F3D-9F45-07B9E4138857}" presName="composite4" presStyleCnt="0"/>
      <dgm:spPr/>
    </dgm:pt>
    <dgm:pt modelId="{C789D5FF-C74D-4866-AECD-7303A0575721}" type="pres">
      <dgm:prSet presAssocID="{BB398834-CA2C-4F3D-9F45-07B9E4138857}" presName="background4" presStyleLbl="node4" presStyleIdx="11" presStyleCnt="98"/>
      <dgm:spPr>
        <a:solidFill>
          <a:srgbClr val="6AB2FF"/>
        </a:solidFill>
      </dgm:spPr>
    </dgm:pt>
    <dgm:pt modelId="{AA2FBBC1-34F5-4731-9AE3-AC824583AD14}" type="pres">
      <dgm:prSet presAssocID="{BB398834-CA2C-4F3D-9F45-07B9E4138857}" presName="text4" presStyleLbl="fgAcc4" presStyleIdx="11" presStyleCnt="98">
        <dgm:presLayoutVars>
          <dgm:chPref val="3"/>
        </dgm:presLayoutVars>
      </dgm:prSet>
      <dgm:spPr/>
    </dgm:pt>
    <dgm:pt modelId="{4AAA3F3D-C7C4-42EA-B4E7-FF5F5F2FA610}" type="pres">
      <dgm:prSet presAssocID="{BB398834-CA2C-4F3D-9F45-07B9E4138857}" presName="hierChild5" presStyleCnt="0"/>
      <dgm:spPr/>
    </dgm:pt>
    <dgm:pt modelId="{B6250FFD-271B-4300-9D5A-68087CD62F88}" type="pres">
      <dgm:prSet presAssocID="{41423219-85D4-4D9F-8673-3DA0BC152D14}" presName="Name23" presStyleLbl="parChTrans1D4" presStyleIdx="12" presStyleCnt="98"/>
      <dgm:spPr/>
    </dgm:pt>
    <dgm:pt modelId="{0252B1F1-DD54-4CA2-A869-8D9AA0EC9545}" type="pres">
      <dgm:prSet presAssocID="{BB2F64BD-8594-43AC-A9FA-29449BB9F220}" presName="hierRoot4" presStyleCnt="0"/>
      <dgm:spPr/>
    </dgm:pt>
    <dgm:pt modelId="{753ACFC3-C88D-4046-9A15-06985711B6D9}" type="pres">
      <dgm:prSet presAssocID="{BB2F64BD-8594-43AC-A9FA-29449BB9F220}" presName="composite4" presStyleCnt="0"/>
      <dgm:spPr/>
    </dgm:pt>
    <dgm:pt modelId="{BB12AFC6-CAE4-47AC-BEC5-9D2E47536055}" type="pres">
      <dgm:prSet presAssocID="{BB2F64BD-8594-43AC-A9FA-29449BB9F220}" presName="background4" presStyleLbl="node4" presStyleIdx="12" presStyleCnt="98"/>
      <dgm:spPr>
        <a:solidFill>
          <a:srgbClr val="7030A0"/>
        </a:solidFill>
      </dgm:spPr>
    </dgm:pt>
    <dgm:pt modelId="{68E76F68-620E-490D-90DA-C424DD13FBBA}" type="pres">
      <dgm:prSet presAssocID="{BB2F64BD-8594-43AC-A9FA-29449BB9F220}" presName="text4" presStyleLbl="fgAcc4" presStyleIdx="12" presStyleCnt="98">
        <dgm:presLayoutVars>
          <dgm:chPref val="3"/>
        </dgm:presLayoutVars>
      </dgm:prSet>
      <dgm:spPr/>
    </dgm:pt>
    <dgm:pt modelId="{EB7D6BCF-D5EE-44B1-973F-C8560E4E640C}" type="pres">
      <dgm:prSet presAssocID="{BB2F64BD-8594-43AC-A9FA-29449BB9F220}" presName="hierChild5" presStyleCnt="0"/>
      <dgm:spPr/>
    </dgm:pt>
    <dgm:pt modelId="{EB74E842-DE5C-40FE-9152-CC22DC8240EA}" type="pres">
      <dgm:prSet presAssocID="{4E99CFE4-2174-48BF-B4C4-2D1415797124}" presName="Name23" presStyleLbl="parChTrans1D4" presStyleIdx="13" presStyleCnt="98"/>
      <dgm:spPr/>
    </dgm:pt>
    <dgm:pt modelId="{1B91AD15-9BCC-4616-B181-65346F837D6C}" type="pres">
      <dgm:prSet presAssocID="{5A45503F-75A9-41E7-9343-5ACDCAE1231B}" presName="hierRoot4" presStyleCnt="0"/>
      <dgm:spPr/>
    </dgm:pt>
    <dgm:pt modelId="{536E6547-426C-40EC-8D93-3B001F3C7834}" type="pres">
      <dgm:prSet presAssocID="{5A45503F-75A9-41E7-9343-5ACDCAE1231B}" presName="composite4" presStyleCnt="0"/>
      <dgm:spPr/>
    </dgm:pt>
    <dgm:pt modelId="{C15A74E6-6C97-49D2-8420-9C431A61E3D4}" type="pres">
      <dgm:prSet presAssocID="{5A45503F-75A9-41E7-9343-5ACDCAE1231B}" presName="background4" presStyleLbl="node4" presStyleIdx="13" presStyleCnt="98"/>
      <dgm:spPr>
        <a:solidFill>
          <a:schemeClr val="accent6">
            <a:lumMod val="60000"/>
            <a:lumOff val="40000"/>
          </a:schemeClr>
        </a:solidFill>
      </dgm:spPr>
    </dgm:pt>
    <dgm:pt modelId="{B0014D0C-F3F8-4CE8-8924-22361ED349F5}" type="pres">
      <dgm:prSet presAssocID="{5A45503F-75A9-41E7-9343-5ACDCAE1231B}" presName="text4" presStyleLbl="fgAcc4" presStyleIdx="13" presStyleCnt="98">
        <dgm:presLayoutVars>
          <dgm:chPref val="3"/>
        </dgm:presLayoutVars>
      </dgm:prSet>
      <dgm:spPr/>
    </dgm:pt>
    <dgm:pt modelId="{01C1AE12-B458-4C74-BACA-B25C09B9A0CE}" type="pres">
      <dgm:prSet presAssocID="{5A45503F-75A9-41E7-9343-5ACDCAE1231B}" presName="hierChild5" presStyleCnt="0"/>
      <dgm:spPr/>
    </dgm:pt>
    <dgm:pt modelId="{D3DCB2F7-0888-4BAE-9B6D-B610BDA1F945}" type="pres">
      <dgm:prSet presAssocID="{7AC42CAE-066B-4395-B64B-5B16CBAC3A84}" presName="Name23" presStyleLbl="parChTrans1D4" presStyleIdx="14" presStyleCnt="98"/>
      <dgm:spPr/>
    </dgm:pt>
    <dgm:pt modelId="{3EC6529B-E4B6-4E87-A41A-A15A2B42C667}" type="pres">
      <dgm:prSet presAssocID="{7BB17844-1091-4FF9-8DC6-DAE0C2CB6FFC}" presName="hierRoot4" presStyleCnt="0"/>
      <dgm:spPr/>
    </dgm:pt>
    <dgm:pt modelId="{A266DAAC-06B7-4465-BE86-765F2B76DCBC}" type="pres">
      <dgm:prSet presAssocID="{7BB17844-1091-4FF9-8DC6-DAE0C2CB6FFC}" presName="composite4" presStyleCnt="0"/>
      <dgm:spPr/>
    </dgm:pt>
    <dgm:pt modelId="{F9651F3E-5A14-498D-BE95-8046ED9D8D87}" type="pres">
      <dgm:prSet presAssocID="{7BB17844-1091-4FF9-8DC6-DAE0C2CB6FFC}" presName="background4" presStyleLbl="node4" presStyleIdx="14" presStyleCnt="98"/>
      <dgm:spPr>
        <a:solidFill>
          <a:schemeClr val="accent2">
            <a:lumMod val="40000"/>
            <a:lumOff val="60000"/>
          </a:schemeClr>
        </a:solidFill>
      </dgm:spPr>
    </dgm:pt>
    <dgm:pt modelId="{171E6EEF-FDF6-4968-B5BF-9646B982CFEB}" type="pres">
      <dgm:prSet presAssocID="{7BB17844-1091-4FF9-8DC6-DAE0C2CB6FFC}" presName="text4" presStyleLbl="fgAcc4" presStyleIdx="14" presStyleCnt="98">
        <dgm:presLayoutVars>
          <dgm:chPref val="3"/>
        </dgm:presLayoutVars>
      </dgm:prSet>
      <dgm:spPr/>
    </dgm:pt>
    <dgm:pt modelId="{CAC5EF7F-9320-415A-AA12-1F8E0EA0633F}" type="pres">
      <dgm:prSet presAssocID="{7BB17844-1091-4FF9-8DC6-DAE0C2CB6FFC}" presName="hierChild5" presStyleCnt="0"/>
      <dgm:spPr/>
    </dgm:pt>
    <dgm:pt modelId="{9B4B6DAD-E3D3-41CB-A77F-BC6C4A637F52}" type="pres">
      <dgm:prSet presAssocID="{5889FE5A-DDF3-4736-A264-D1AC80A5503C}" presName="Name23" presStyleLbl="parChTrans1D4" presStyleIdx="15" presStyleCnt="98"/>
      <dgm:spPr/>
    </dgm:pt>
    <dgm:pt modelId="{014D48B1-967F-4723-8A19-B98332142E21}" type="pres">
      <dgm:prSet presAssocID="{784EB1BB-67B3-4F17-83A5-8A19D02E661C}" presName="hierRoot4" presStyleCnt="0"/>
      <dgm:spPr/>
    </dgm:pt>
    <dgm:pt modelId="{DBFFF9D0-2843-45E1-94DD-426905B3D41C}" type="pres">
      <dgm:prSet presAssocID="{784EB1BB-67B3-4F17-83A5-8A19D02E661C}" presName="composite4" presStyleCnt="0"/>
      <dgm:spPr/>
    </dgm:pt>
    <dgm:pt modelId="{9028F29C-635D-48B1-A071-1C220B2D6231}" type="pres">
      <dgm:prSet presAssocID="{784EB1BB-67B3-4F17-83A5-8A19D02E661C}" presName="background4" presStyleLbl="node4" presStyleIdx="15" presStyleCnt="98"/>
      <dgm:spPr>
        <a:solidFill>
          <a:srgbClr val="CC99FF"/>
        </a:solidFill>
      </dgm:spPr>
    </dgm:pt>
    <dgm:pt modelId="{7CF08AB6-0E60-4142-BD94-E5FC396059E1}" type="pres">
      <dgm:prSet presAssocID="{784EB1BB-67B3-4F17-83A5-8A19D02E661C}" presName="text4" presStyleLbl="fgAcc4" presStyleIdx="15" presStyleCnt="98">
        <dgm:presLayoutVars>
          <dgm:chPref val="3"/>
        </dgm:presLayoutVars>
      </dgm:prSet>
      <dgm:spPr/>
    </dgm:pt>
    <dgm:pt modelId="{D7A9C8BD-432A-496D-B98C-BAFD774CD417}" type="pres">
      <dgm:prSet presAssocID="{784EB1BB-67B3-4F17-83A5-8A19D02E661C}" presName="hierChild5" presStyleCnt="0"/>
      <dgm:spPr/>
    </dgm:pt>
    <dgm:pt modelId="{AF6D4E14-7D8E-449B-8779-96C6290EE48C}" type="pres">
      <dgm:prSet presAssocID="{7CCF2188-817C-4FEE-AEFD-F00B8B3B222D}" presName="Name23" presStyleLbl="parChTrans1D4" presStyleIdx="16" presStyleCnt="98"/>
      <dgm:spPr/>
    </dgm:pt>
    <dgm:pt modelId="{16965F5F-62AC-4774-96A5-FDF890D55185}" type="pres">
      <dgm:prSet presAssocID="{779681E8-3C96-4153-AC51-111F20D71BE4}" presName="hierRoot4" presStyleCnt="0"/>
      <dgm:spPr/>
    </dgm:pt>
    <dgm:pt modelId="{438FDC63-E6E3-4186-AE0F-26F0832725BD}" type="pres">
      <dgm:prSet presAssocID="{779681E8-3C96-4153-AC51-111F20D71BE4}" presName="composite4" presStyleCnt="0"/>
      <dgm:spPr/>
    </dgm:pt>
    <dgm:pt modelId="{3A14E6D2-6526-46A1-82AB-56679DCFEDFB}" type="pres">
      <dgm:prSet presAssocID="{779681E8-3C96-4153-AC51-111F20D71BE4}" presName="background4" presStyleLbl="node4" presStyleIdx="16" presStyleCnt="98"/>
      <dgm:spPr>
        <a:solidFill>
          <a:schemeClr val="accent4">
            <a:lumMod val="40000"/>
            <a:lumOff val="60000"/>
          </a:schemeClr>
        </a:solidFill>
      </dgm:spPr>
    </dgm:pt>
    <dgm:pt modelId="{A2C0CD01-D03F-45D1-9A70-25701D7DDADA}" type="pres">
      <dgm:prSet presAssocID="{779681E8-3C96-4153-AC51-111F20D71BE4}" presName="text4" presStyleLbl="fgAcc4" presStyleIdx="16" presStyleCnt="98">
        <dgm:presLayoutVars>
          <dgm:chPref val="3"/>
        </dgm:presLayoutVars>
      </dgm:prSet>
      <dgm:spPr/>
    </dgm:pt>
    <dgm:pt modelId="{19F21139-0EC1-4136-9B2E-87FD5BA8FB5F}" type="pres">
      <dgm:prSet presAssocID="{779681E8-3C96-4153-AC51-111F20D71BE4}" presName="hierChild5" presStyleCnt="0"/>
      <dgm:spPr/>
    </dgm:pt>
    <dgm:pt modelId="{F32B6914-6202-4FB5-844B-39C434EF94E0}" type="pres">
      <dgm:prSet presAssocID="{FF584AC0-8A62-4593-904B-31122846D840}" presName="Name23" presStyleLbl="parChTrans1D4" presStyleIdx="17" presStyleCnt="98"/>
      <dgm:spPr/>
    </dgm:pt>
    <dgm:pt modelId="{3D96AF28-C197-46ED-AD27-4988233F25D9}" type="pres">
      <dgm:prSet presAssocID="{54B5C8E1-C859-4691-B7A3-785C0835788E}" presName="hierRoot4" presStyleCnt="0"/>
      <dgm:spPr/>
    </dgm:pt>
    <dgm:pt modelId="{4812302B-6122-40F9-AA2C-D7868E6BCE68}" type="pres">
      <dgm:prSet presAssocID="{54B5C8E1-C859-4691-B7A3-785C0835788E}" presName="composite4" presStyleCnt="0"/>
      <dgm:spPr/>
    </dgm:pt>
    <dgm:pt modelId="{2813284B-3F2B-47DA-898B-FBB4F6E9AB1D}" type="pres">
      <dgm:prSet presAssocID="{54B5C8E1-C859-4691-B7A3-785C0835788E}" presName="background4" presStyleLbl="node4" presStyleIdx="17" presStyleCnt="98"/>
      <dgm:spPr>
        <a:solidFill>
          <a:srgbClr val="FF99FF"/>
        </a:solidFill>
      </dgm:spPr>
    </dgm:pt>
    <dgm:pt modelId="{A0AADD6A-6BE0-43AC-B6E2-EE699D2359BF}" type="pres">
      <dgm:prSet presAssocID="{54B5C8E1-C859-4691-B7A3-785C0835788E}" presName="text4" presStyleLbl="fgAcc4" presStyleIdx="17" presStyleCnt="98">
        <dgm:presLayoutVars>
          <dgm:chPref val="3"/>
        </dgm:presLayoutVars>
      </dgm:prSet>
      <dgm:spPr/>
    </dgm:pt>
    <dgm:pt modelId="{17A7E3E4-44E9-4294-BF41-6C525B3E9119}" type="pres">
      <dgm:prSet presAssocID="{54B5C8E1-C859-4691-B7A3-785C0835788E}" presName="hierChild5" presStyleCnt="0"/>
      <dgm:spPr/>
    </dgm:pt>
    <dgm:pt modelId="{14756ADC-A98D-4B28-A535-A270021DF5CC}" type="pres">
      <dgm:prSet presAssocID="{65D19D94-1606-4804-B95D-C6DBC8457B83}" presName="Name23" presStyleLbl="parChTrans1D4" presStyleIdx="18" presStyleCnt="98"/>
      <dgm:spPr/>
    </dgm:pt>
    <dgm:pt modelId="{434754D9-7BFB-4EFD-915E-FF3689F235F6}" type="pres">
      <dgm:prSet presAssocID="{4E96BF59-40AA-470F-984A-A8621D72F4C8}" presName="hierRoot4" presStyleCnt="0"/>
      <dgm:spPr/>
    </dgm:pt>
    <dgm:pt modelId="{4F14108A-FC37-4345-9B57-5BB1D214ECCE}" type="pres">
      <dgm:prSet presAssocID="{4E96BF59-40AA-470F-984A-A8621D72F4C8}" presName="composite4" presStyleCnt="0"/>
      <dgm:spPr/>
    </dgm:pt>
    <dgm:pt modelId="{2C5DC5D0-0754-4FB5-9A98-9E6CD3F19007}" type="pres">
      <dgm:prSet presAssocID="{4E96BF59-40AA-470F-984A-A8621D72F4C8}" presName="background4" presStyleLbl="node4" presStyleIdx="18" presStyleCnt="98"/>
      <dgm:spPr>
        <a:solidFill>
          <a:srgbClr val="7B4AC2"/>
        </a:solidFill>
      </dgm:spPr>
    </dgm:pt>
    <dgm:pt modelId="{0D9C5301-A675-4D51-8BD1-8B1DDBDBF2D9}" type="pres">
      <dgm:prSet presAssocID="{4E96BF59-40AA-470F-984A-A8621D72F4C8}" presName="text4" presStyleLbl="fgAcc4" presStyleIdx="18" presStyleCnt="98" custScaleX="110991">
        <dgm:presLayoutVars>
          <dgm:chPref val="3"/>
        </dgm:presLayoutVars>
      </dgm:prSet>
      <dgm:spPr/>
    </dgm:pt>
    <dgm:pt modelId="{A290E61E-4D6A-47FF-B029-952BE758FA11}" type="pres">
      <dgm:prSet presAssocID="{4E96BF59-40AA-470F-984A-A8621D72F4C8}" presName="hierChild5" presStyleCnt="0"/>
      <dgm:spPr/>
    </dgm:pt>
    <dgm:pt modelId="{C7ACDF6C-44AE-4129-A4A1-1F2A40DB06EB}" type="pres">
      <dgm:prSet presAssocID="{213FFF40-E0B2-4851-96F1-81542A7871B6}" presName="Name23" presStyleLbl="parChTrans1D4" presStyleIdx="19" presStyleCnt="98"/>
      <dgm:spPr/>
    </dgm:pt>
    <dgm:pt modelId="{8D3D5F4D-07B4-49C8-8423-BFBA07A772F4}" type="pres">
      <dgm:prSet presAssocID="{B3F973BC-7083-4EE0-AC03-6EB74CD6764B}" presName="hierRoot4" presStyleCnt="0"/>
      <dgm:spPr/>
    </dgm:pt>
    <dgm:pt modelId="{63914492-6ED5-49EF-810A-BC6522861F4A}" type="pres">
      <dgm:prSet presAssocID="{B3F973BC-7083-4EE0-AC03-6EB74CD6764B}" presName="composite4" presStyleCnt="0"/>
      <dgm:spPr/>
    </dgm:pt>
    <dgm:pt modelId="{6664878B-8A53-461E-8191-2A3ECA1B2980}" type="pres">
      <dgm:prSet presAssocID="{B3F973BC-7083-4EE0-AC03-6EB74CD6764B}" presName="background4" presStyleLbl="node4" presStyleIdx="19" presStyleCnt="98"/>
      <dgm:spPr>
        <a:solidFill>
          <a:srgbClr val="FF5183"/>
        </a:solidFill>
      </dgm:spPr>
    </dgm:pt>
    <dgm:pt modelId="{36805B10-1855-4E77-8984-8460F3223F21}" type="pres">
      <dgm:prSet presAssocID="{B3F973BC-7083-4EE0-AC03-6EB74CD6764B}" presName="text4" presStyleLbl="fgAcc4" presStyleIdx="19" presStyleCnt="98" custLinFactNeighborY="-8084">
        <dgm:presLayoutVars>
          <dgm:chPref val="3"/>
        </dgm:presLayoutVars>
      </dgm:prSet>
      <dgm:spPr/>
    </dgm:pt>
    <dgm:pt modelId="{1890ABCF-F1AD-468F-BE0F-E130D445A069}" type="pres">
      <dgm:prSet presAssocID="{B3F973BC-7083-4EE0-AC03-6EB74CD6764B}" presName="hierChild5" presStyleCnt="0"/>
      <dgm:spPr/>
    </dgm:pt>
    <dgm:pt modelId="{D7762B60-C312-4972-8B99-01730A5F394B}" type="pres">
      <dgm:prSet presAssocID="{53668F1C-738E-42D1-AE6D-EF2343EBB95C}" presName="Name23" presStyleLbl="parChTrans1D4" presStyleIdx="20" presStyleCnt="98"/>
      <dgm:spPr/>
    </dgm:pt>
    <dgm:pt modelId="{B2569691-9632-431A-BFDC-E2CA42FB058B}" type="pres">
      <dgm:prSet presAssocID="{1A6D799C-B6EE-454B-A0E4-A701E20440CA}" presName="hierRoot4" presStyleCnt="0"/>
      <dgm:spPr/>
    </dgm:pt>
    <dgm:pt modelId="{5AB738FD-0F0F-40FF-B44D-79788FEA9F48}" type="pres">
      <dgm:prSet presAssocID="{1A6D799C-B6EE-454B-A0E4-A701E20440CA}" presName="composite4" presStyleCnt="0"/>
      <dgm:spPr/>
    </dgm:pt>
    <dgm:pt modelId="{08A3AF7D-A619-483D-9F24-791C3BFDADC3}" type="pres">
      <dgm:prSet presAssocID="{1A6D799C-B6EE-454B-A0E4-A701E20440CA}" presName="background4" presStyleLbl="node4" presStyleIdx="20" presStyleCnt="98"/>
      <dgm:spPr>
        <a:solidFill>
          <a:srgbClr val="009999"/>
        </a:solidFill>
      </dgm:spPr>
    </dgm:pt>
    <dgm:pt modelId="{2E31E5A5-6859-4858-9D64-B2E9BF5941DD}" type="pres">
      <dgm:prSet presAssocID="{1A6D799C-B6EE-454B-A0E4-A701E20440CA}" presName="text4" presStyleLbl="fgAcc4" presStyleIdx="20" presStyleCnt="98" custLinFactNeighborY="-25208">
        <dgm:presLayoutVars>
          <dgm:chPref val="3"/>
        </dgm:presLayoutVars>
      </dgm:prSet>
      <dgm:spPr/>
    </dgm:pt>
    <dgm:pt modelId="{50FA0869-5CE9-466A-B73E-A81F8A178ECC}" type="pres">
      <dgm:prSet presAssocID="{1A6D799C-B6EE-454B-A0E4-A701E20440CA}" presName="hierChild5" presStyleCnt="0"/>
      <dgm:spPr/>
    </dgm:pt>
    <dgm:pt modelId="{DE4DB72D-F526-4659-B752-0CA7C4F76DD1}" type="pres">
      <dgm:prSet presAssocID="{0111CE16-B58C-4DC9-A066-FE9F82347EB0}" presName="Name23" presStyleLbl="parChTrans1D4" presStyleIdx="21" presStyleCnt="98"/>
      <dgm:spPr/>
    </dgm:pt>
    <dgm:pt modelId="{44761953-C3AB-4D37-9FCC-786B1C841AE3}" type="pres">
      <dgm:prSet presAssocID="{B362AF45-F20C-42A8-9221-2C02C6ABEC09}" presName="hierRoot4" presStyleCnt="0"/>
      <dgm:spPr/>
    </dgm:pt>
    <dgm:pt modelId="{8B0AFDF5-2A99-4701-8DDE-191819189402}" type="pres">
      <dgm:prSet presAssocID="{B362AF45-F20C-42A8-9221-2C02C6ABEC09}" presName="composite4" presStyleCnt="0"/>
      <dgm:spPr/>
    </dgm:pt>
    <dgm:pt modelId="{32F8E244-EC7F-4916-8D02-DBF6F803CA36}" type="pres">
      <dgm:prSet presAssocID="{B362AF45-F20C-42A8-9221-2C02C6ABEC09}" presName="background4" presStyleLbl="node4" presStyleIdx="21" presStyleCnt="98"/>
      <dgm:spPr>
        <a:solidFill>
          <a:schemeClr val="accent1">
            <a:lumMod val="20000"/>
            <a:lumOff val="80000"/>
          </a:schemeClr>
        </a:solidFill>
      </dgm:spPr>
    </dgm:pt>
    <dgm:pt modelId="{F454D7D1-12BF-4B39-9D17-22DC3704AD32}" type="pres">
      <dgm:prSet presAssocID="{B362AF45-F20C-42A8-9221-2C02C6ABEC09}" presName="text4" presStyleLbl="fgAcc4" presStyleIdx="21" presStyleCnt="98" custLinFactNeighborY="-8084">
        <dgm:presLayoutVars>
          <dgm:chPref val="3"/>
        </dgm:presLayoutVars>
      </dgm:prSet>
      <dgm:spPr/>
    </dgm:pt>
    <dgm:pt modelId="{8462A07C-A517-4D83-8DBC-62B899F0F7EE}" type="pres">
      <dgm:prSet presAssocID="{B362AF45-F20C-42A8-9221-2C02C6ABEC09}" presName="hierChild5" presStyleCnt="0"/>
      <dgm:spPr/>
    </dgm:pt>
    <dgm:pt modelId="{A3975648-295F-AD41-8CED-0192C29F6E49}" type="pres">
      <dgm:prSet presAssocID="{87AFFB62-98CF-364F-9989-DFDCBF4346FB}" presName="Name23" presStyleLbl="parChTrans1D4" presStyleIdx="22" presStyleCnt="98"/>
      <dgm:spPr/>
    </dgm:pt>
    <dgm:pt modelId="{6816A98E-003B-2A44-AC33-5B48FD16540F}" type="pres">
      <dgm:prSet presAssocID="{96454E22-4CE6-B041-96C2-8CB91B730097}" presName="hierRoot4" presStyleCnt="0"/>
      <dgm:spPr/>
    </dgm:pt>
    <dgm:pt modelId="{510150DF-0403-FD43-9352-437C141FD393}" type="pres">
      <dgm:prSet presAssocID="{96454E22-4CE6-B041-96C2-8CB91B730097}" presName="composite4" presStyleCnt="0"/>
      <dgm:spPr/>
    </dgm:pt>
    <dgm:pt modelId="{735ECB15-33F1-A74E-81DF-CDC6CAA488EA}" type="pres">
      <dgm:prSet presAssocID="{96454E22-4CE6-B041-96C2-8CB91B730097}" presName="background4" presStyleLbl="node4" presStyleIdx="22" presStyleCnt="98"/>
      <dgm:spPr>
        <a:solidFill>
          <a:srgbClr val="FFFD54"/>
        </a:solidFill>
      </dgm:spPr>
    </dgm:pt>
    <dgm:pt modelId="{B60B549F-99BE-AD48-AA3E-C17814186BE0}" type="pres">
      <dgm:prSet presAssocID="{96454E22-4CE6-B041-96C2-8CB91B730097}" presName="text4" presStyleLbl="fgAcc4" presStyleIdx="22" presStyleCnt="98" custLinFactNeighborY="-22016">
        <dgm:presLayoutVars>
          <dgm:chPref val="3"/>
        </dgm:presLayoutVars>
      </dgm:prSet>
      <dgm:spPr/>
    </dgm:pt>
    <dgm:pt modelId="{7D15BFFD-18B0-594A-AF52-DB10A7E872A5}" type="pres">
      <dgm:prSet presAssocID="{96454E22-4CE6-B041-96C2-8CB91B730097}" presName="hierChild5" presStyleCnt="0"/>
      <dgm:spPr/>
    </dgm:pt>
    <dgm:pt modelId="{70614814-48E3-499A-A731-BF4F44B4C9E9}" type="pres">
      <dgm:prSet presAssocID="{1425B9C2-C095-4747-967E-1C9C1C09F918}" presName="Name23" presStyleLbl="parChTrans1D4" presStyleIdx="23" presStyleCnt="98"/>
      <dgm:spPr/>
    </dgm:pt>
    <dgm:pt modelId="{5B93A753-4AF4-4632-9129-5BDDAF750A35}" type="pres">
      <dgm:prSet presAssocID="{C4FB2CF8-018E-432B-B7B3-7B66ED56746C}" presName="hierRoot4" presStyleCnt="0"/>
      <dgm:spPr/>
    </dgm:pt>
    <dgm:pt modelId="{82325BB4-00F7-43FA-B817-5083671BA248}" type="pres">
      <dgm:prSet presAssocID="{C4FB2CF8-018E-432B-B7B3-7B66ED56746C}" presName="composite4" presStyleCnt="0"/>
      <dgm:spPr/>
    </dgm:pt>
    <dgm:pt modelId="{D1B09124-1DAD-41AB-9967-E6E60DB085D8}" type="pres">
      <dgm:prSet presAssocID="{C4FB2CF8-018E-432B-B7B3-7B66ED56746C}" presName="background4" presStyleLbl="node4" presStyleIdx="23" presStyleCnt="98"/>
      <dgm:spPr>
        <a:solidFill>
          <a:srgbClr val="FF5183"/>
        </a:solidFill>
      </dgm:spPr>
    </dgm:pt>
    <dgm:pt modelId="{B3542694-C89C-45FE-894E-B12B28BC90D8}" type="pres">
      <dgm:prSet presAssocID="{C4FB2CF8-018E-432B-B7B3-7B66ED56746C}" presName="text4" presStyleLbl="fgAcc4" presStyleIdx="23" presStyleCnt="98">
        <dgm:presLayoutVars>
          <dgm:chPref val="3"/>
        </dgm:presLayoutVars>
      </dgm:prSet>
      <dgm:spPr/>
    </dgm:pt>
    <dgm:pt modelId="{FDE2954D-CBB1-461F-81BD-C397CFE426E5}" type="pres">
      <dgm:prSet presAssocID="{C4FB2CF8-018E-432B-B7B3-7B66ED56746C}" presName="hierChild5" presStyleCnt="0"/>
      <dgm:spPr/>
    </dgm:pt>
    <dgm:pt modelId="{EF4D62AC-3755-490C-ABBE-44F2C512FD0D}" type="pres">
      <dgm:prSet presAssocID="{72D2358A-5C7A-4BF8-93B8-9235C12D4420}" presName="Name23" presStyleLbl="parChTrans1D4" presStyleIdx="24" presStyleCnt="98"/>
      <dgm:spPr/>
    </dgm:pt>
    <dgm:pt modelId="{0D1A7197-9DA5-4E96-80D7-27E8E02D5C6C}" type="pres">
      <dgm:prSet presAssocID="{30F923F6-B09B-438F-B0E5-9BE5011AED10}" presName="hierRoot4" presStyleCnt="0"/>
      <dgm:spPr/>
    </dgm:pt>
    <dgm:pt modelId="{12ECCD00-B9D2-45DC-BBAC-84B4137C1920}" type="pres">
      <dgm:prSet presAssocID="{30F923F6-B09B-438F-B0E5-9BE5011AED10}" presName="composite4" presStyleCnt="0"/>
      <dgm:spPr/>
    </dgm:pt>
    <dgm:pt modelId="{D61B3F77-34AA-4640-B5B5-9403C1B0E0D1}" type="pres">
      <dgm:prSet presAssocID="{30F923F6-B09B-438F-B0E5-9BE5011AED10}" presName="background4" presStyleLbl="node4" presStyleIdx="24" presStyleCnt="98"/>
      <dgm:spPr>
        <a:solidFill>
          <a:srgbClr val="CC00FF"/>
        </a:solidFill>
      </dgm:spPr>
    </dgm:pt>
    <dgm:pt modelId="{3DA53B30-7B1C-48F9-8372-BE8184FA4998}" type="pres">
      <dgm:prSet presAssocID="{30F923F6-B09B-438F-B0E5-9BE5011AED10}" presName="text4" presStyleLbl="fgAcc4" presStyleIdx="24" presStyleCnt="98">
        <dgm:presLayoutVars>
          <dgm:chPref val="3"/>
        </dgm:presLayoutVars>
      </dgm:prSet>
      <dgm:spPr/>
    </dgm:pt>
    <dgm:pt modelId="{088EA5B4-A9B6-4C8C-A958-2E1F86D7B18D}" type="pres">
      <dgm:prSet presAssocID="{30F923F6-B09B-438F-B0E5-9BE5011AED10}" presName="hierChild5" presStyleCnt="0"/>
      <dgm:spPr/>
    </dgm:pt>
    <dgm:pt modelId="{723F3E62-5883-4362-8499-82241A9F476C}" type="pres">
      <dgm:prSet presAssocID="{165632BA-C32E-44FA-824B-9ED9E5263F69}" presName="Name23" presStyleLbl="parChTrans1D4" presStyleIdx="25" presStyleCnt="98"/>
      <dgm:spPr/>
    </dgm:pt>
    <dgm:pt modelId="{B8E83B7F-F2D0-4AC1-9762-F6F1D8657D8E}" type="pres">
      <dgm:prSet presAssocID="{E21835AC-C378-4618-8A72-1E7CD427DDA6}" presName="hierRoot4" presStyleCnt="0"/>
      <dgm:spPr/>
    </dgm:pt>
    <dgm:pt modelId="{4317A52B-2BB9-4E7D-B48F-612D80817C06}" type="pres">
      <dgm:prSet presAssocID="{E21835AC-C378-4618-8A72-1E7CD427DDA6}" presName="composite4" presStyleCnt="0"/>
      <dgm:spPr/>
    </dgm:pt>
    <dgm:pt modelId="{6D27C7B9-3E91-4D6B-AD61-54C2415414ED}" type="pres">
      <dgm:prSet presAssocID="{E21835AC-C378-4618-8A72-1E7CD427DDA6}" presName="background4" presStyleLbl="node4" presStyleIdx="25" presStyleCnt="98"/>
      <dgm:spPr>
        <a:solidFill>
          <a:srgbClr val="FF99FF"/>
        </a:solidFill>
      </dgm:spPr>
    </dgm:pt>
    <dgm:pt modelId="{CB960661-AD0A-47A3-B1B0-BA285B6211EC}" type="pres">
      <dgm:prSet presAssocID="{E21835AC-C378-4618-8A72-1E7CD427DDA6}" presName="text4" presStyleLbl="fgAcc4" presStyleIdx="25" presStyleCnt="98">
        <dgm:presLayoutVars>
          <dgm:chPref val="3"/>
        </dgm:presLayoutVars>
      </dgm:prSet>
      <dgm:spPr/>
    </dgm:pt>
    <dgm:pt modelId="{2DE0D4DF-945A-4878-885E-7C0FA908DAB4}" type="pres">
      <dgm:prSet presAssocID="{E21835AC-C378-4618-8A72-1E7CD427DDA6}" presName="hierChild5" presStyleCnt="0"/>
      <dgm:spPr/>
    </dgm:pt>
    <dgm:pt modelId="{B7AD929A-070E-467B-8F43-71FB2CAFC986}" type="pres">
      <dgm:prSet presAssocID="{629C3494-EB11-481D-85ED-ADFA2B605AE8}" presName="Name23" presStyleLbl="parChTrans1D4" presStyleIdx="26" presStyleCnt="98"/>
      <dgm:spPr/>
    </dgm:pt>
    <dgm:pt modelId="{5C312B1E-87E0-476A-A814-BA205CBA9ECC}" type="pres">
      <dgm:prSet presAssocID="{86CE4BC2-0D4D-4CEB-970E-CFADDD10C59A}" presName="hierRoot4" presStyleCnt="0"/>
      <dgm:spPr/>
    </dgm:pt>
    <dgm:pt modelId="{AB31E4FB-2B2F-4573-9D46-C727AB3ACA28}" type="pres">
      <dgm:prSet presAssocID="{86CE4BC2-0D4D-4CEB-970E-CFADDD10C59A}" presName="composite4" presStyleCnt="0"/>
      <dgm:spPr/>
    </dgm:pt>
    <dgm:pt modelId="{B4CFBDF2-9882-4ED9-9AC1-BBE991625824}" type="pres">
      <dgm:prSet presAssocID="{86CE4BC2-0D4D-4CEB-970E-CFADDD10C59A}" presName="background4" presStyleLbl="node4" presStyleIdx="26" presStyleCnt="98"/>
      <dgm:spPr>
        <a:solidFill>
          <a:schemeClr val="accent2">
            <a:lumMod val="60000"/>
            <a:lumOff val="40000"/>
          </a:schemeClr>
        </a:solidFill>
      </dgm:spPr>
    </dgm:pt>
    <dgm:pt modelId="{A4F6756B-44AE-417E-A1E2-2B8529486DCF}" type="pres">
      <dgm:prSet presAssocID="{86CE4BC2-0D4D-4CEB-970E-CFADDD10C59A}" presName="text4" presStyleLbl="fgAcc4" presStyleIdx="26" presStyleCnt="98">
        <dgm:presLayoutVars>
          <dgm:chPref val="3"/>
        </dgm:presLayoutVars>
      </dgm:prSet>
      <dgm:spPr/>
    </dgm:pt>
    <dgm:pt modelId="{0F63AF65-A820-4A50-99F4-3AB4554F79F8}" type="pres">
      <dgm:prSet presAssocID="{86CE4BC2-0D4D-4CEB-970E-CFADDD10C59A}" presName="hierChild5" presStyleCnt="0"/>
      <dgm:spPr/>
    </dgm:pt>
    <dgm:pt modelId="{63C7A0B5-0384-4115-B56F-9587F7AFF642}" type="pres">
      <dgm:prSet presAssocID="{005629F5-B144-4E82-9CB9-B6B78477E272}" presName="Name23" presStyleLbl="parChTrans1D4" presStyleIdx="27" presStyleCnt="98"/>
      <dgm:spPr/>
    </dgm:pt>
    <dgm:pt modelId="{3703042E-5A5D-461D-9745-159F54828374}" type="pres">
      <dgm:prSet presAssocID="{ECC19346-0A8E-425D-AD73-F39301E9C769}" presName="hierRoot4" presStyleCnt="0"/>
      <dgm:spPr/>
    </dgm:pt>
    <dgm:pt modelId="{87BA63ED-5CBC-4C76-8560-5ED12D3F01B1}" type="pres">
      <dgm:prSet presAssocID="{ECC19346-0A8E-425D-AD73-F39301E9C769}" presName="composite4" presStyleCnt="0"/>
      <dgm:spPr/>
    </dgm:pt>
    <dgm:pt modelId="{131DE8CB-7F4E-423A-AB71-7F80FF116C25}" type="pres">
      <dgm:prSet presAssocID="{ECC19346-0A8E-425D-AD73-F39301E9C769}" presName="background4" presStyleLbl="node4" presStyleIdx="27" presStyleCnt="98"/>
      <dgm:spPr>
        <a:solidFill>
          <a:srgbClr val="FF6600"/>
        </a:solidFill>
      </dgm:spPr>
    </dgm:pt>
    <dgm:pt modelId="{9985BEB7-BB40-47AB-B2A5-678AD026861E}" type="pres">
      <dgm:prSet presAssocID="{ECC19346-0A8E-425D-AD73-F39301E9C769}" presName="text4" presStyleLbl="fgAcc4" presStyleIdx="27" presStyleCnt="98" custLinFactNeighborY="-2736">
        <dgm:presLayoutVars>
          <dgm:chPref val="3"/>
        </dgm:presLayoutVars>
      </dgm:prSet>
      <dgm:spPr/>
    </dgm:pt>
    <dgm:pt modelId="{53AC4AE9-EB99-4165-BB8A-004F4509EB64}" type="pres">
      <dgm:prSet presAssocID="{ECC19346-0A8E-425D-AD73-F39301E9C769}" presName="hierChild5" presStyleCnt="0"/>
      <dgm:spPr/>
    </dgm:pt>
    <dgm:pt modelId="{2CB3D90C-987D-4319-82F1-57DE759BD372}" type="pres">
      <dgm:prSet presAssocID="{E3171B8F-F138-41B5-B7A5-41278697A6DB}" presName="Name23" presStyleLbl="parChTrans1D4" presStyleIdx="28" presStyleCnt="98"/>
      <dgm:spPr/>
    </dgm:pt>
    <dgm:pt modelId="{059C5CC4-129B-47BF-902D-A2E98E000381}" type="pres">
      <dgm:prSet presAssocID="{2BB05C34-8D21-4785-8F29-19E4DB191817}" presName="hierRoot4" presStyleCnt="0"/>
      <dgm:spPr/>
    </dgm:pt>
    <dgm:pt modelId="{5D8F3E2D-0D8D-4B42-B272-DDBEAC3F6E4C}" type="pres">
      <dgm:prSet presAssocID="{2BB05C34-8D21-4785-8F29-19E4DB191817}" presName="composite4" presStyleCnt="0"/>
      <dgm:spPr/>
    </dgm:pt>
    <dgm:pt modelId="{59E34F3B-9B24-4D61-ADA5-397DCB1685BD}" type="pres">
      <dgm:prSet presAssocID="{2BB05C34-8D21-4785-8F29-19E4DB191817}" presName="background4" presStyleLbl="node4" presStyleIdx="28" presStyleCnt="98"/>
      <dgm:spPr>
        <a:solidFill>
          <a:srgbClr val="66FFCC"/>
        </a:solidFill>
      </dgm:spPr>
    </dgm:pt>
    <dgm:pt modelId="{57E76EB7-DD25-4BA5-9D1C-C3D0119988DC}" type="pres">
      <dgm:prSet presAssocID="{2BB05C34-8D21-4785-8F29-19E4DB191817}" presName="text4" presStyleLbl="fgAcc4" presStyleIdx="28" presStyleCnt="98">
        <dgm:presLayoutVars>
          <dgm:chPref val="3"/>
        </dgm:presLayoutVars>
      </dgm:prSet>
      <dgm:spPr/>
    </dgm:pt>
    <dgm:pt modelId="{0EDF252D-A55D-4120-B52B-C2DB0C6F21A8}" type="pres">
      <dgm:prSet presAssocID="{2BB05C34-8D21-4785-8F29-19E4DB191817}" presName="hierChild5" presStyleCnt="0"/>
      <dgm:spPr/>
    </dgm:pt>
    <dgm:pt modelId="{D2798E9E-73C8-4206-B56D-8648A88583D8}" type="pres">
      <dgm:prSet presAssocID="{7D2267CE-042C-4EFC-981B-260B0C7D807B}" presName="Name23" presStyleLbl="parChTrans1D4" presStyleIdx="29" presStyleCnt="98"/>
      <dgm:spPr/>
    </dgm:pt>
    <dgm:pt modelId="{E330307F-AC8C-4D76-B579-967B49FE505C}" type="pres">
      <dgm:prSet presAssocID="{26B8EF83-1A02-40BD-BB8C-3819E8B55605}" presName="hierRoot4" presStyleCnt="0"/>
      <dgm:spPr/>
    </dgm:pt>
    <dgm:pt modelId="{BDC7DD18-2987-4FF0-AAE0-72A1D3F0A2B0}" type="pres">
      <dgm:prSet presAssocID="{26B8EF83-1A02-40BD-BB8C-3819E8B55605}" presName="composite4" presStyleCnt="0"/>
      <dgm:spPr/>
    </dgm:pt>
    <dgm:pt modelId="{E9291401-BD49-4C60-B12D-0A51569BD20C}" type="pres">
      <dgm:prSet presAssocID="{26B8EF83-1A02-40BD-BB8C-3819E8B55605}" presName="background4" presStyleLbl="node4" presStyleIdx="29" presStyleCnt="98"/>
      <dgm:spPr>
        <a:solidFill>
          <a:srgbClr val="6AB2FF"/>
        </a:solidFill>
      </dgm:spPr>
    </dgm:pt>
    <dgm:pt modelId="{7921DEE1-9BEC-44B4-9C03-9F612044FECB}" type="pres">
      <dgm:prSet presAssocID="{26B8EF83-1A02-40BD-BB8C-3819E8B55605}" presName="text4" presStyleLbl="fgAcc4" presStyleIdx="29" presStyleCnt="98">
        <dgm:presLayoutVars>
          <dgm:chPref val="3"/>
        </dgm:presLayoutVars>
      </dgm:prSet>
      <dgm:spPr/>
    </dgm:pt>
    <dgm:pt modelId="{F02EBBC5-5954-4189-B4DE-5F7429BF4687}" type="pres">
      <dgm:prSet presAssocID="{26B8EF83-1A02-40BD-BB8C-3819E8B55605}" presName="hierChild5" presStyleCnt="0"/>
      <dgm:spPr/>
    </dgm:pt>
    <dgm:pt modelId="{A3785C88-8DA3-4EAF-8AC1-E66A59FAA37A}" type="pres">
      <dgm:prSet presAssocID="{EAAB3284-3CC5-4F52-9212-2510EF6EB3CF}" presName="Name23" presStyleLbl="parChTrans1D4" presStyleIdx="30" presStyleCnt="98"/>
      <dgm:spPr/>
    </dgm:pt>
    <dgm:pt modelId="{D8E69C21-ADFB-4106-9BCD-43DDB4521196}" type="pres">
      <dgm:prSet presAssocID="{9BC77CAB-C4B2-4CDB-813E-7223FF03CD98}" presName="hierRoot4" presStyleCnt="0"/>
      <dgm:spPr/>
    </dgm:pt>
    <dgm:pt modelId="{30E023C6-5710-4C6B-AED1-5C53E7820D27}" type="pres">
      <dgm:prSet presAssocID="{9BC77CAB-C4B2-4CDB-813E-7223FF03CD98}" presName="composite4" presStyleCnt="0"/>
      <dgm:spPr/>
    </dgm:pt>
    <dgm:pt modelId="{CC654CBA-39F0-4115-9CBC-D8B956DD9E51}" type="pres">
      <dgm:prSet presAssocID="{9BC77CAB-C4B2-4CDB-813E-7223FF03CD98}" presName="background4" presStyleLbl="node4" presStyleIdx="30" presStyleCnt="98"/>
      <dgm:spPr>
        <a:solidFill>
          <a:schemeClr val="accent6">
            <a:lumMod val="60000"/>
            <a:lumOff val="40000"/>
          </a:schemeClr>
        </a:solidFill>
      </dgm:spPr>
    </dgm:pt>
    <dgm:pt modelId="{76963CBC-4206-44C8-B93A-9919AA41C778}" type="pres">
      <dgm:prSet presAssocID="{9BC77CAB-C4B2-4CDB-813E-7223FF03CD98}" presName="text4" presStyleLbl="fgAcc4" presStyleIdx="30" presStyleCnt="98">
        <dgm:presLayoutVars>
          <dgm:chPref val="3"/>
        </dgm:presLayoutVars>
      </dgm:prSet>
      <dgm:spPr/>
    </dgm:pt>
    <dgm:pt modelId="{6586F813-FB7E-4EF8-B24D-D2758678A467}" type="pres">
      <dgm:prSet presAssocID="{9BC77CAB-C4B2-4CDB-813E-7223FF03CD98}" presName="hierChild5" presStyleCnt="0"/>
      <dgm:spPr/>
    </dgm:pt>
    <dgm:pt modelId="{7B802513-1FEC-4AB0-9413-EC6D1958264A}" type="pres">
      <dgm:prSet presAssocID="{C40DC348-F534-4058-B651-D4743B84FED0}" presName="Name23" presStyleLbl="parChTrans1D4" presStyleIdx="31" presStyleCnt="98"/>
      <dgm:spPr/>
    </dgm:pt>
    <dgm:pt modelId="{B764B778-7473-4E3D-BF6B-A1B4A70B2896}" type="pres">
      <dgm:prSet presAssocID="{CAE5655F-E77A-4A4E-80B3-B59F5DB92216}" presName="hierRoot4" presStyleCnt="0"/>
      <dgm:spPr/>
    </dgm:pt>
    <dgm:pt modelId="{D2772E84-F25B-428F-96CB-52B72738CB0B}" type="pres">
      <dgm:prSet presAssocID="{CAE5655F-E77A-4A4E-80B3-B59F5DB92216}" presName="composite4" presStyleCnt="0"/>
      <dgm:spPr/>
    </dgm:pt>
    <dgm:pt modelId="{621CA141-865C-4E6C-8169-807E1044E997}" type="pres">
      <dgm:prSet presAssocID="{CAE5655F-E77A-4A4E-80B3-B59F5DB92216}" presName="background4" presStyleLbl="node4" presStyleIdx="31" presStyleCnt="98"/>
      <dgm:spPr>
        <a:solidFill>
          <a:srgbClr val="CC99FF"/>
        </a:solidFill>
      </dgm:spPr>
    </dgm:pt>
    <dgm:pt modelId="{F84FA9B0-3D50-4F68-BC49-9A7070940E50}" type="pres">
      <dgm:prSet presAssocID="{CAE5655F-E77A-4A4E-80B3-B59F5DB92216}" presName="text4" presStyleLbl="fgAcc4" presStyleIdx="31" presStyleCnt="98">
        <dgm:presLayoutVars>
          <dgm:chPref val="3"/>
        </dgm:presLayoutVars>
      </dgm:prSet>
      <dgm:spPr/>
    </dgm:pt>
    <dgm:pt modelId="{62B07FDC-0164-4D09-BFEC-6285921C963A}" type="pres">
      <dgm:prSet presAssocID="{CAE5655F-E77A-4A4E-80B3-B59F5DB92216}" presName="hierChild5" presStyleCnt="0"/>
      <dgm:spPr/>
    </dgm:pt>
    <dgm:pt modelId="{4547F0D4-025D-4AE9-BEF0-8FF30ACEC22A}" type="pres">
      <dgm:prSet presAssocID="{039F8CDB-039D-4273-A31D-70D536E57632}" presName="Name23" presStyleLbl="parChTrans1D4" presStyleIdx="32" presStyleCnt="98"/>
      <dgm:spPr/>
    </dgm:pt>
    <dgm:pt modelId="{A7A32673-0DD1-4813-B87A-40E789B57E4C}" type="pres">
      <dgm:prSet presAssocID="{644FE5DF-4B6E-4787-A005-58A615006A12}" presName="hierRoot4" presStyleCnt="0"/>
      <dgm:spPr/>
    </dgm:pt>
    <dgm:pt modelId="{59074B09-D8F5-4D28-9A52-D0A916B70B8B}" type="pres">
      <dgm:prSet presAssocID="{644FE5DF-4B6E-4787-A005-58A615006A12}" presName="composite4" presStyleCnt="0"/>
      <dgm:spPr/>
    </dgm:pt>
    <dgm:pt modelId="{4598494B-2B1F-425C-BD7C-B0614E251F7E}" type="pres">
      <dgm:prSet presAssocID="{644FE5DF-4B6E-4787-A005-58A615006A12}" presName="background4" presStyleLbl="node4" presStyleIdx="32" presStyleCnt="98"/>
      <dgm:spPr>
        <a:solidFill>
          <a:srgbClr val="66FFCC"/>
        </a:solidFill>
      </dgm:spPr>
    </dgm:pt>
    <dgm:pt modelId="{06650DBB-D6A4-461A-AB62-6F8507D0B834}" type="pres">
      <dgm:prSet presAssocID="{644FE5DF-4B6E-4787-A005-58A615006A12}" presName="text4" presStyleLbl="fgAcc4" presStyleIdx="32" presStyleCnt="98">
        <dgm:presLayoutVars>
          <dgm:chPref val="3"/>
        </dgm:presLayoutVars>
      </dgm:prSet>
      <dgm:spPr/>
    </dgm:pt>
    <dgm:pt modelId="{DDC49198-2DB8-4DE0-8997-7C4267756DAA}" type="pres">
      <dgm:prSet presAssocID="{644FE5DF-4B6E-4787-A005-58A615006A12}" presName="hierChild5" presStyleCnt="0"/>
      <dgm:spPr/>
    </dgm:pt>
    <dgm:pt modelId="{E5AF9871-B6EE-476A-9D8F-AFD4CC6FD11F}" type="pres">
      <dgm:prSet presAssocID="{D587B8F6-9EB1-49EE-BDFB-0610DF7DE217}" presName="Name23" presStyleLbl="parChTrans1D4" presStyleIdx="33" presStyleCnt="98"/>
      <dgm:spPr/>
    </dgm:pt>
    <dgm:pt modelId="{8294D23A-2F37-4DD0-8577-11EDB602139B}" type="pres">
      <dgm:prSet presAssocID="{DDD42AA5-646A-4D8C-9BA9-232E581AAD93}" presName="hierRoot4" presStyleCnt="0"/>
      <dgm:spPr/>
    </dgm:pt>
    <dgm:pt modelId="{2471A092-F4F5-4022-9726-26EA688A732C}" type="pres">
      <dgm:prSet presAssocID="{DDD42AA5-646A-4D8C-9BA9-232E581AAD93}" presName="composite4" presStyleCnt="0"/>
      <dgm:spPr/>
    </dgm:pt>
    <dgm:pt modelId="{CE985426-47B7-460E-8E2A-69FB6934C664}" type="pres">
      <dgm:prSet presAssocID="{DDD42AA5-646A-4D8C-9BA9-232E581AAD93}" presName="background4" presStyleLbl="node4" presStyleIdx="33" presStyleCnt="98"/>
      <dgm:spPr>
        <a:solidFill>
          <a:srgbClr val="FF99FF"/>
        </a:solidFill>
      </dgm:spPr>
    </dgm:pt>
    <dgm:pt modelId="{A926A463-11C5-47DC-A546-A81B002C4DED}" type="pres">
      <dgm:prSet presAssocID="{DDD42AA5-646A-4D8C-9BA9-232E581AAD93}" presName="text4" presStyleLbl="fgAcc4" presStyleIdx="33" presStyleCnt="98">
        <dgm:presLayoutVars>
          <dgm:chPref val="3"/>
        </dgm:presLayoutVars>
      </dgm:prSet>
      <dgm:spPr/>
    </dgm:pt>
    <dgm:pt modelId="{1386D7B1-447E-4EA3-A298-BF0F000DA0B2}" type="pres">
      <dgm:prSet presAssocID="{DDD42AA5-646A-4D8C-9BA9-232E581AAD93}" presName="hierChild5" presStyleCnt="0"/>
      <dgm:spPr/>
    </dgm:pt>
    <dgm:pt modelId="{4B771ABC-E82C-4E4C-A263-FC8AF1FA6F46}" type="pres">
      <dgm:prSet presAssocID="{451A6E01-23BD-4E24-BB10-5A102C901D19}" presName="Name23" presStyleLbl="parChTrans1D4" presStyleIdx="34" presStyleCnt="98"/>
      <dgm:spPr/>
    </dgm:pt>
    <dgm:pt modelId="{75CD8E40-86A1-4583-9E3C-D2CE81B5497C}" type="pres">
      <dgm:prSet presAssocID="{AA2F2A70-0C60-4815-A720-4EA1C6B87160}" presName="hierRoot4" presStyleCnt="0"/>
      <dgm:spPr/>
    </dgm:pt>
    <dgm:pt modelId="{6ADCBE35-AD4F-49E1-AFC3-614281EDEEC6}" type="pres">
      <dgm:prSet presAssocID="{AA2F2A70-0C60-4815-A720-4EA1C6B87160}" presName="composite4" presStyleCnt="0"/>
      <dgm:spPr/>
    </dgm:pt>
    <dgm:pt modelId="{DE3D2214-3CE5-4A53-B35B-419C0880A190}" type="pres">
      <dgm:prSet presAssocID="{AA2F2A70-0C60-4815-A720-4EA1C6B87160}" presName="background4" presStyleLbl="node4" presStyleIdx="34" presStyleCnt="98"/>
      <dgm:spPr>
        <a:solidFill>
          <a:srgbClr val="FF5183"/>
        </a:solidFill>
      </dgm:spPr>
    </dgm:pt>
    <dgm:pt modelId="{EB1AA458-4317-4F24-BCD7-90542F400533}" type="pres">
      <dgm:prSet presAssocID="{AA2F2A70-0C60-4815-A720-4EA1C6B87160}" presName="text4" presStyleLbl="fgAcc4" presStyleIdx="34" presStyleCnt="98">
        <dgm:presLayoutVars>
          <dgm:chPref val="3"/>
        </dgm:presLayoutVars>
      </dgm:prSet>
      <dgm:spPr/>
    </dgm:pt>
    <dgm:pt modelId="{85E9826B-F8C1-43CA-9229-0AD5C24684EF}" type="pres">
      <dgm:prSet presAssocID="{AA2F2A70-0C60-4815-A720-4EA1C6B87160}" presName="hierChild5" presStyleCnt="0"/>
      <dgm:spPr/>
    </dgm:pt>
    <dgm:pt modelId="{A65D14EF-D23C-4356-B5BE-3D778C016A32}" type="pres">
      <dgm:prSet presAssocID="{6D62D8F2-E2A9-4D8C-B963-8A658F4280DB}" presName="Name23" presStyleLbl="parChTrans1D4" presStyleIdx="35" presStyleCnt="98"/>
      <dgm:spPr/>
    </dgm:pt>
    <dgm:pt modelId="{D6E40C14-C8E7-4B5A-B2CA-1BA13F25D103}" type="pres">
      <dgm:prSet presAssocID="{97220977-8D4C-44E1-B5F8-D6D844CFFF08}" presName="hierRoot4" presStyleCnt="0"/>
      <dgm:spPr/>
    </dgm:pt>
    <dgm:pt modelId="{0995EFDA-7F4D-402D-A901-714F13003ABC}" type="pres">
      <dgm:prSet presAssocID="{97220977-8D4C-44E1-B5F8-D6D844CFFF08}" presName="composite4" presStyleCnt="0"/>
      <dgm:spPr/>
    </dgm:pt>
    <dgm:pt modelId="{9282ED37-2407-4948-A6C4-C5A3C331FA45}" type="pres">
      <dgm:prSet presAssocID="{97220977-8D4C-44E1-B5F8-D6D844CFFF08}" presName="background4" presStyleLbl="node4" presStyleIdx="35" presStyleCnt="98"/>
      <dgm:spPr>
        <a:solidFill>
          <a:schemeClr val="accent4">
            <a:lumMod val="40000"/>
            <a:lumOff val="60000"/>
          </a:schemeClr>
        </a:solidFill>
      </dgm:spPr>
    </dgm:pt>
    <dgm:pt modelId="{27FEF5C9-C77F-4FEE-AB14-4D558A4A0AAC}" type="pres">
      <dgm:prSet presAssocID="{97220977-8D4C-44E1-B5F8-D6D844CFFF08}" presName="text4" presStyleLbl="fgAcc4" presStyleIdx="35" presStyleCnt="98">
        <dgm:presLayoutVars>
          <dgm:chPref val="3"/>
        </dgm:presLayoutVars>
      </dgm:prSet>
      <dgm:spPr/>
    </dgm:pt>
    <dgm:pt modelId="{7C14614A-146B-4D12-AE78-FA6D562E9E37}" type="pres">
      <dgm:prSet presAssocID="{97220977-8D4C-44E1-B5F8-D6D844CFFF08}" presName="hierChild5" presStyleCnt="0"/>
      <dgm:spPr/>
    </dgm:pt>
    <dgm:pt modelId="{534A003E-7850-479F-8E74-504AB603DF1F}" type="pres">
      <dgm:prSet presAssocID="{742D99B6-8888-4F01-B810-DE7EFCF2A0E8}" presName="Name23" presStyleLbl="parChTrans1D4" presStyleIdx="36" presStyleCnt="98"/>
      <dgm:spPr/>
    </dgm:pt>
    <dgm:pt modelId="{AAE8A329-CDC2-4260-AD2B-69AFB9C36E29}" type="pres">
      <dgm:prSet presAssocID="{5B28CEC0-346C-4E18-B298-E467B1B109A9}" presName="hierRoot4" presStyleCnt="0"/>
      <dgm:spPr/>
    </dgm:pt>
    <dgm:pt modelId="{B48BD80B-86A5-4B0E-A891-56B0EE46EFEE}" type="pres">
      <dgm:prSet presAssocID="{5B28CEC0-346C-4E18-B298-E467B1B109A9}" presName="composite4" presStyleCnt="0"/>
      <dgm:spPr/>
    </dgm:pt>
    <dgm:pt modelId="{1E1F6B22-4D09-4A59-BFFE-9F02DFCCE5FD}" type="pres">
      <dgm:prSet presAssocID="{5B28CEC0-346C-4E18-B298-E467B1B109A9}" presName="background4" presStyleLbl="node4" presStyleIdx="36" presStyleCnt="98"/>
      <dgm:spPr>
        <a:solidFill>
          <a:srgbClr val="FF99FF"/>
        </a:solidFill>
      </dgm:spPr>
    </dgm:pt>
    <dgm:pt modelId="{C88526ED-42D3-49A0-9601-458840F99C05}" type="pres">
      <dgm:prSet presAssocID="{5B28CEC0-346C-4E18-B298-E467B1B109A9}" presName="text4" presStyleLbl="fgAcc4" presStyleIdx="36" presStyleCnt="98">
        <dgm:presLayoutVars>
          <dgm:chPref val="3"/>
        </dgm:presLayoutVars>
      </dgm:prSet>
      <dgm:spPr/>
    </dgm:pt>
    <dgm:pt modelId="{3BD065E1-096B-4D97-80B5-FB28C0A5687E}" type="pres">
      <dgm:prSet presAssocID="{5B28CEC0-346C-4E18-B298-E467B1B109A9}" presName="hierChild5" presStyleCnt="0"/>
      <dgm:spPr/>
    </dgm:pt>
    <dgm:pt modelId="{ED3C222C-8150-46B5-B9B4-60820EF940D6}" type="pres">
      <dgm:prSet presAssocID="{2E4A8228-16B1-4474-95D1-1DDAB180747E}" presName="Name23" presStyleLbl="parChTrans1D4" presStyleIdx="37" presStyleCnt="98"/>
      <dgm:spPr/>
    </dgm:pt>
    <dgm:pt modelId="{B5465201-6B9D-4005-A773-AD49BBBA8D1D}" type="pres">
      <dgm:prSet presAssocID="{75B73A73-1DEA-430B-84F1-7AD73085FBA7}" presName="hierRoot4" presStyleCnt="0"/>
      <dgm:spPr/>
    </dgm:pt>
    <dgm:pt modelId="{EEE650DB-4DE2-47D3-A4F6-3D596BF3EAD3}" type="pres">
      <dgm:prSet presAssocID="{75B73A73-1DEA-430B-84F1-7AD73085FBA7}" presName="composite4" presStyleCnt="0"/>
      <dgm:spPr/>
    </dgm:pt>
    <dgm:pt modelId="{8D09CBF3-926B-40CE-B8A5-8AD0CB4252F1}" type="pres">
      <dgm:prSet presAssocID="{75B73A73-1DEA-430B-84F1-7AD73085FBA7}" presName="background4" presStyleLbl="node4" presStyleIdx="37" presStyleCnt="98"/>
      <dgm:spPr>
        <a:solidFill>
          <a:srgbClr val="6AB2FF"/>
        </a:solidFill>
      </dgm:spPr>
    </dgm:pt>
    <dgm:pt modelId="{D86B976D-C739-4D66-96D6-A05CA1DEF738}" type="pres">
      <dgm:prSet presAssocID="{75B73A73-1DEA-430B-84F1-7AD73085FBA7}" presName="text4" presStyleLbl="fgAcc4" presStyleIdx="37" presStyleCnt="98">
        <dgm:presLayoutVars>
          <dgm:chPref val="3"/>
        </dgm:presLayoutVars>
      </dgm:prSet>
      <dgm:spPr/>
    </dgm:pt>
    <dgm:pt modelId="{B2F1DC21-78E1-4311-9338-C12144D8B51A}" type="pres">
      <dgm:prSet presAssocID="{75B73A73-1DEA-430B-84F1-7AD73085FBA7}" presName="hierChild5" presStyleCnt="0"/>
      <dgm:spPr/>
    </dgm:pt>
    <dgm:pt modelId="{620497EC-B555-4BC2-B877-DB7FA4B0D8A8}" type="pres">
      <dgm:prSet presAssocID="{F9A425F6-777A-459F-B1C8-1FD1A5CD6667}" presName="Name23" presStyleLbl="parChTrans1D4" presStyleIdx="38" presStyleCnt="98"/>
      <dgm:spPr/>
    </dgm:pt>
    <dgm:pt modelId="{A6716582-B44D-4344-8581-5A17EBD73A07}" type="pres">
      <dgm:prSet presAssocID="{F33ABE59-2AC9-4E08-95A0-BB28FAD35268}" presName="hierRoot4" presStyleCnt="0"/>
      <dgm:spPr/>
    </dgm:pt>
    <dgm:pt modelId="{01B18DBB-5F57-4821-88AB-D2A44E449BBE}" type="pres">
      <dgm:prSet presAssocID="{F33ABE59-2AC9-4E08-95A0-BB28FAD35268}" presName="composite4" presStyleCnt="0"/>
      <dgm:spPr/>
    </dgm:pt>
    <dgm:pt modelId="{DBEE646F-7D64-4369-B3EE-2CC6DF5A0E25}" type="pres">
      <dgm:prSet presAssocID="{F33ABE59-2AC9-4E08-95A0-BB28FAD35268}" presName="background4" presStyleLbl="node4" presStyleIdx="38" presStyleCnt="98"/>
      <dgm:spPr>
        <a:solidFill>
          <a:srgbClr val="7B4AC2"/>
        </a:solidFill>
      </dgm:spPr>
    </dgm:pt>
    <dgm:pt modelId="{0CEA5F23-DCF2-4CA6-9FFA-48AA6883FDE7}" type="pres">
      <dgm:prSet presAssocID="{F33ABE59-2AC9-4E08-95A0-BB28FAD35268}" presName="text4" presStyleLbl="fgAcc4" presStyleIdx="38" presStyleCnt="98">
        <dgm:presLayoutVars>
          <dgm:chPref val="3"/>
        </dgm:presLayoutVars>
      </dgm:prSet>
      <dgm:spPr/>
    </dgm:pt>
    <dgm:pt modelId="{F5B1BBCC-91C1-47BE-941F-E001ACD2D162}" type="pres">
      <dgm:prSet presAssocID="{F33ABE59-2AC9-4E08-95A0-BB28FAD35268}" presName="hierChild5" presStyleCnt="0"/>
      <dgm:spPr/>
    </dgm:pt>
    <dgm:pt modelId="{18454B45-FD4D-455B-8F17-746CC7493BF2}" type="pres">
      <dgm:prSet presAssocID="{A4788FAD-104B-4A83-A4EB-83CA25BD87F6}" presName="Name23" presStyleLbl="parChTrans1D4" presStyleIdx="39" presStyleCnt="98"/>
      <dgm:spPr/>
    </dgm:pt>
    <dgm:pt modelId="{97D9D47D-3D52-4D41-9116-9E5883024223}" type="pres">
      <dgm:prSet presAssocID="{C55C9413-0D74-4E83-8094-CC1A18E1B332}" presName="hierRoot4" presStyleCnt="0"/>
      <dgm:spPr/>
    </dgm:pt>
    <dgm:pt modelId="{7BA4DD24-8456-4D92-AB30-1A387080AC39}" type="pres">
      <dgm:prSet presAssocID="{C55C9413-0D74-4E83-8094-CC1A18E1B332}" presName="composite4" presStyleCnt="0"/>
      <dgm:spPr/>
    </dgm:pt>
    <dgm:pt modelId="{E9E9E8A5-B8D2-4B45-B510-7061624C90FE}" type="pres">
      <dgm:prSet presAssocID="{C55C9413-0D74-4E83-8094-CC1A18E1B332}" presName="background4" presStyleLbl="node4" presStyleIdx="39" presStyleCnt="98"/>
      <dgm:spPr>
        <a:solidFill>
          <a:srgbClr val="FF5183"/>
        </a:solidFill>
      </dgm:spPr>
    </dgm:pt>
    <dgm:pt modelId="{1C75E2E0-8C60-4F23-9B9B-652B57DEC1AA}" type="pres">
      <dgm:prSet presAssocID="{C55C9413-0D74-4E83-8094-CC1A18E1B332}" presName="text4" presStyleLbl="fgAcc4" presStyleIdx="39" presStyleCnt="98" custLinFactNeighborY="-8084">
        <dgm:presLayoutVars>
          <dgm:chPref val="3"/>
        </dgm:presLayoutVars>
      </dgm:prSet>
      <dgm:spPr/>
    </dgm:pt>
    <dgm:pt modelId="{C5F9F7B2-93C8-4F35-B43C-22645A5FE403}" type="pres">
      <dgm:prSet presAssocID="{C55C9413-0D74-4E83-8094-CC1A18E1B332}" presName="hierChild5" presStyleCnt="0"/>
      <dgm:spPr/>
    </dgm:pt>
    <dgm:pt modelId="{CE73CB4C-1C92-422B-A6AC-63B475CE2F0D}" type="pres">
      <dgm:prSet presAssocID="{8578BC5A-0D21-41AD-A427-DF6584FC9187}" presName="Name23" presStyleLbl="parChTrans1D4" presStyleIdx="40" presStyleCnt="98"/>
      <dgm:spPr/>
    </dgm:pt>
    <dgm:pt modelId="{5EFCE4B6-4CD7-4CDF-9DE1-CED38B84E1CA}" type="pres">
      <dgm:prSet presAssocID="{0FDCC8F1-38D9-479A-8F09-1A5D21ADD618}" presName="hierRoot4" presStyleCnt="0"/>
      <dgm:spPr/>
    </dgm:pt>
    <dgm:pt modelId="{3179AD57-A38A-4564-838E-7E7C1424A5D3}" type="pres">
      <dgm:prSet presAssocID="{0FDCC8F1-38D9-479A-8F09-1A5D21ADD618}" presName="composite4" presStyleCnt="0"/>
      <dgm:spPr/>
    </dgm:pt>
    <dgm:pt modelId="{3222DCA2-8203-4B71-AFAA-DFFCC2DC8FE6}" type="pres">
      <dgm:prSet presAssocID="{0FDCC8F1-38D9-479A-8F09-1A5D21ADD618}" presName="background4" presStyleLbl="node4" presStyleIdx="40" presStyleCnt="98"/>
      <dgm:spPr>
        <a:solidFill>
          <a:srgbClr val="FF6600"/>
        </a:solidFill>
      </dgm:spPr>
    </dgm:pt>
    <dgm:pt modelId="{037D678F-37C7-4610-BB88-EFA10B3C631A}" type="pres">
      <dgm:prSet presAssocID="{0FDCC8F1-38D9-479A-8F09-1A5D21ADD618}" presName="text4" presStyleLbl="fgAcc4" presStyleIdx="40" presStyleCnt="98" custLinFactNeighborY="-21888">
        <dgm:presLayoutVars>
          <dgm:chPref val="3"/>
        </dgm:presLayoutVars>
      </dgm:prSet>
      <dgm:spPr/>
    </dgm:pt>
    <dgm:pt modelId="{CC600DD6-FB35-42F6-A7C0-4E113E51752E}" type="pres">
      <dgm:prSet presAssocID="{0FDCC8F1-38D9-479A-8F09-1A5D21ADD618}" presName="hierChild5" presStyleCnt="0"/>
      <dgm:spPr/>
    </dgm:pt>
    <dgm:pt modelId="{8F80297E-C9E8-A64A-9E66-824C5E3503DA}" type="pres">
      <dgm:prSet presAssocID="{0F33384C-BAEE-E643-A752-E0777284D366}" presName="Name23" presStyleLbl="parChTrans1D4" presStyleIdx="41" presStyleCnt="98"/>
      <dgm:spPr/>
    </dgm:pt>
    <dgm:pt modelId="{B8322D7B-83CB-5349-81A5-80AFE265B796}" type="pres">
      <dgm:prSet presAssocID="{5947DC51-35A3-A242-B4B3-84D62685ECDC}" presName="hierRoot4" presStyleCnt="0"/>
      <dgm:spPr/>
    </dgm:pt>
    <dgm:pt modelId="{CD64A992-711B-8644-82D5-5810FF4B7425}" type="pres">
      <dgm:prSet presAssocID="{5947DC51-35A3-A242-B4B3-84D62685ECDC}" presName="composite4" presStyleCnt="0"/>
      <dgm:spPr/>
    </dgm:pt>
    <dgm:pt modelId="{EBD0FA88-4569-AB4C-B3FC-50FBF538F86E}" type="pres">
      <dgm:prSet presAssocID="{5947DC51-35A3-A242-B4B3-84D62685ECDC}" presName="background4" presStyleLbl="node4" presStyleIdx="41" presStyleCnt="98"/>
      <dgm:spPr>
        <a:solidFill>
          <a:srgbClr val="FFFD54"/>
        </a:solidFill>
      </dgm:spPr>
    </dgm:pt>
    <dgm:pt modelId="{7B49CEA6-41BC-3C4D-B1F4-F2E5A9115678}" type="pres">
      <dgm:prSet presAssocID="{5947DC51-35A3-A242-B4B3-84D62685ECDC}" presName="text4" presStyleLbl="fgAcc4" presStyleIdx="41" presStyleCnt="98" custLinFactNeighborY="-38527">
        <dgm:presLayoutVars>
          <dgm:chPref val="3"/>
        </dgm:presLayoutVars>
      </dgm:prSet>
      <dgm:spPr/>
    </dgm:pt>
    <dgm:pt modelId="{20E253BD-1D3C-6E43-B850-BD1482CDDE59}" type="pres">
      <dgm:prSet presAssocID="{5947DC51-35A3-A242-B4B3-84D62685ECDC}" presName="hierChild5" presStyleCnt="0"/>
      <dgm:spPr/>
    </dgm:pt>
    <dgm:pt modelId="{8F126847-7568-4F7D-B6E6-5FC677DCC961}" type="pres">
      <dgm:prSet presAssocID="{2F615CF9-6BE5-4941-BB46-EFAF2FE99FA1}" presName="Name23" presStyleLbl="parChTrans1D4" presStyleIdx="42" presStyleCnt="98"/>
      <dgm:spPr/>
    </dgm:pt>
    <dgm:pt modelId="{2FD795E2-8886-47C4-BA2F-C4B224B421E6}" type="pres">
      <dgm:prSet presAssocID="{0EAD5A3B-52CB-4D73-9A43-65D8D80653D7}" presName="hierRoot4" presStyleCnt="0"/>
      <dgm:spPr/>
    </dgm:pt>
    <dgm:pt modelId="{B6CD59A4-DBC8-4AC4-ACE3-336DDAEB10DA}" type="pres">
      <dgm:prSet presAssocID="{0EAD5A3B-52CB-4D73-9A43-65D8D80653D7}" presName="composite4" presStyleCnt="0"/>
      <dgm:spPr/>
    </dgm:pt>
    <dgm:pt modelId="{F898150C-E1C9-41CB-903A-687A0311244E}" type="pres">
      <dgm:prSet presAssocID="{0EAD5A3B-52CB-4D73-9A43-65D8D80653D7}" presName="background4" presStyleLbl="node4" presStyleIdx="42" presStyleCnt="98"/>
      <dgm:spPr>
        <a:solidFill>
          <a:srgbClr val="FF5183"/>
        </a:solidFill>
      </dgm:spPr>
    </dgm:pt>
    <dgm:pt modelId="{F41B4A8A-5B57-4CFF-8DB8-7E6BC20B44BD}" type="pres">
      <dgm:prSet presAssocID="{0EAD5A3B-52CB-4D73-9A43-65D8D80653D7}" presName="text4" presStyleLbl="fgAcc4" presStyleIdx="42" presStyleCnt="98">
        <dgm:presLayoutVars>
          <dgm:chPref val="3"/>
        </dgm:presLayoutVars>
      </dgm:prSet>
      <dgm:spPr/>
    </dgm:pt>
    <dgm:pt modelId="{9A020F4C-5F35-42D0-A8B3-333924A26295}" type="pres">
      <dgm:prSet presAssocID="{0EAD5A3B-52CB-4D73-9A43-65D8D80653D7}" presName="hierChild5" presStyleCnt="0"/>
      <dgm:spPr/>
    </dgm:pt>
    <dgm:pt modelId="{EE1943EC-9490-492F-AFEE-C46006960E0A}" type="pres">
      <dgm:prSet presAssocID="{CB67728B-EF06-435E-A9CB-8E24F1B577BE}" presName="Name23" presStyleLbl="parChTrans1D4" presStyleIdx="43" presStyleCnt="98"/>
      <dgm:spPr/>
    </dgm:pt>
    <dgm:pt modelId="{3279E70E-27CB-4F6F-B496-C15D8B77D308}" type="pres">
      <dgm:prSet presAssocID="{2D11D675-3268-46D1-AC6A-F853A1859369}" presName="hierRoot4" presStyleCnt="0"/>
      <dgm:spPr/>
    </dgm:pt>
    <dgm:pt modelId="{7CCBAF4B-19C1-4164-904F-B79060D5A506}" type="pres">
      <dgm:prSet presAssocID="{2D11D675-3268-46D1-AC6A-F853A1859369}" presName="composite4" presStyleCnt="0"/>
      <dgm:spPr/>
    </dgm:pt>
    <dgm:pt modelId="{4C8D54B2-7321-40C9-90EF-5AA263968AAB}" type="pres">
      <dgm:prSet presAssocID="{2D11D675-3268-46D1-AC6A-F853A1859369}" presName="background4" presStyleLbl="node4" presStyleIdx="43" presStyleCnt="98"/>
      <dgm:spPr>
        <a:solidFill>
          <a:srgbClr val="CC00FF"/>
        </a:solidFill>
      </dgm:spPr>
    </dgm:pt>
    <dgm:pt modelId="{A9E824DE-C1FF-4A46-ACFF-1EF2DEDE2582}" type="pres">
      <dgm:prSet presAssocID="{2D11D675-3268-46D1-AC6A-F853A1859369}" presName="text4" presStyleLbl="fgAcc4" presStyleIdx="43" presStyleCnt="98">
        <dgm:presLayoutVars>
          <dgm:chPref val="3"/>
        </dgm:presLayoutVars>
      </dgm:prSet>
      <dgm:spPr/>
    </dgm:pt>
    <dgm:pt modelId="{DBC58BDA-3AC1-4BDD-B363-B5D2738CDE8E}" type="pres">
      <dgm:prSet presAssocID="{2D11D675-3268-46D1-AC6A-F853A1859369}" presName="hierChild5" presStyleCnt="0"/>
      <dgm:spPr/>
    </dgm:pt>
    <dgm:pt modelId="{73AEAD42-DD44-4AC5-99FC-668086EECF92}" type="pres">
      <dgm:prSet presAssocID="{8795673C-C73E-47CB-980E-8DDE8B13B5A9}" presName="Name23" presStyleLbl="parChTrans1D4" presStyleIdx="44" presStyleCnt="98"/>
      <dgm:spPr/>
    </dgm:pt>
    <dgm:pt modelId="{98908C3C-9454-4DA7-A9C1-878B12CE139C}" type="pres">
      <dgm:prSet presAssocID="{5AB442C0-82FD-4248-85BE-4B174D834BAD}" presName="hierRoot4" presStyleCnt="0"/>
      <dgm:spPr/>
    </dgm:pt>
    <dgm:pt modelId="{01F3D084-DE85-443F-A46F-713CC0B770DA}" type="pres">
      <dgm:prSet presAssocID="{5AB442C0-82FD-4248-85BE-4B174D834BAD}" presName="composite4" presStyleCnt="0"/>
      <dgm:spPr/>
    </dgm:pt>
    <dgm:pt modelId="{A911E1CE-DB71-41A8-96F3-B199B5305B0F}" type="pres">
      <dgm:prSet presAssocID="{5AB442C0-82FD-4248-85BE-4B174D834BAD}" presName="background4" presStyleLbl="node4" presStyleIdx="44" presStyleCnt="98"/>
      <dgm:spPr>
        <a:solidFill>
          <a:srgbClr val="FF5183"/>
        </a:solidFill>
      </dgm:spPr>
    </dgm:pt>
    <dgm:pt modelId="{3196B4E7-2E8C-4EFB-B9DD-05CA1587B954}" type="pres">
      <dgm:prSet presAssocID="{5AB442C0-82FD-4248-85BE-4B174D834BAD}" presName="text4" presStyleLbl="fgAcc4" presStyleIdx="44" presStyleCnt="98">
        <dgm:presLayoutVars>
          <dgm:chPref val="3"/>
        </dgm:presLayoutVars>
      </dgm:prSet>
      <dgm:spPr/>
    </dgm:pt>
    <dgm:pt modelId="{2D02EC36-5FD3-4BAF-8CBA-08243727E768}" type="pres">
      <dgm:prSet presAssocID="{5AB442C0-82FD-4248-85BE-4B174D834BAD}" presName="hierChild5" presStyleCnt="0"/>
      <dgm:spPr/>
    </dgm:pt>
    <dgm:pt modelId="{82E2E350-663E-47A0-AC23-E431F1D54D82}" type="pres">
      <dgm:prSet presAssocID="{0C407F02-2964-487E-B47C-52C9051CA301}" presName="Name23" presStyleLbl="parChTrans1D4" presStyleIdx="45" presStyleCnt="98"/>
      <dgm:spPr/>
    </dgm:pt>
    <dgm:pt modelId="{89310998-C2DE-4F57-8201-B124817DE9EC}" type="pres">
      <dgm:prSet presAssocID="{8EEBAC78-746D-4522-AC9C-36D7A6C73C70}" presName="hierRoot4" presStyleCnt="0"/>
      <dgm:spPr/>
    </dgm:pt>
    <dgm:pt modelId="{5178D7C2-88C3-4A51-9149-ABC60A8ABB76}" type="pres">
      <dgm:prSet presAssocID="{8EEBAC78-746D-4522-AC9C-36D7A6C73C70}" presName="composite4" presStyleCnt="0"/>
      <dgm:spPr/>
    </dgm:pt>
    <dgm:pt modelId="{51A28A72-6B53-4AC5-8A9B-FD05DB62176A}" type="pres">
      <dgm:prSet presAssocID="{8EEBAC78-746D-4522-AC9C-36D7A6C73C70}" presName="background4" presStyleLbl="node4" presStyleIdx="45" presStyleCnt="98"/>
      <dgm:spPr>
        <a:solidFill>
          <a:schemeClr val="accent1">
            <a:lumMod val="20000"/>
            <a:lumOff val="80000"/>
          </a:schemeClr>
        </a:solidFill>
      </dgm:spPr>
    </dgm:pt>
    <dgm:pt modelId="{760A362B-C10E-4CE5-96E3-E4B14BDB2A1E}" type="pres">
      <dgm:prSet presAssocID="{8EEBAC78-746D-4522-AC9C-36D7A6C73C70}" presName="text4" presStyleLbl="fgAcc4" presStyleIdx="45" presStyleCnt="98" custLinFactNeighborY="-8084">
        <dgm:presLayoutVars>
          <dgm:chPref val="3"/>
        </dgm:presLayoutVars>
      </dgm:prSet>
      <dgm:spPr/>
    </dgm:pt>
    <dgm:pt modelId="{7884F642-63F8-4905-B43C-77F8079809EB}" type="pres">
      <dgm:prSet presAssocID="{8EEBAC78-746D-4522-AC9C-36D7A6C73C70}" presName="hierChild5" presStyleCnt="0"/>
      <dgm:spPr/>
    </dgm:pt>
    <dgm:pt modelId="{B6ED5231-F911-47B4-AF22-857F22466A3D}" type="pres">
      <dgm:prSet presAssocID="{5A99784B-510D-4E3F-A754-2CF5E7AC953E}" presName="Name23" presStyleLbl="parChTrans1D4" presStyleIdx="46" presStyleCnt="98"/>
      <dgm:spPr/>
    </dgm:pt>
    <dgm:pt modelId="{B248A315-7896-4BCF-BE64-E2B9A16FC2E9}" type="pres">
      <dgm:prSet presAssocID="{6C44AB03-2DF1-4355-8223-31666CBC48D9}" presName="hierRoot4" presStyleCnt="0"/>
      <dgm:spPr/>
    </dgm:pt>
    <dgm:pt modelId="{B8FDBFAB-C294-4F57-83A9-D677AFC6834C}" type="pres">
      <dgm:prSet presAssocID="{6C44AB03-2DF1-4355-8223-31666CBC48D9}" presName="composite4" presStyleCnt="0"/>
      <dgm:spPr/>
    </dgm:pt>
    <dgm:pt modelId="{1F2B2C8B-D0F8-4B58-A920-B39E3F766DE8}" type="pres">
      <dgm:prSet presAssocID="{6C44AB03-2DF1-4355-8223-31666CBC48D9}" presName="background4" presStyleLbl="node4" presStyleIdx="46" presStyleCnt="98"/>
      <dgm:spPr>
        <a:solidFill>
          <a:srgbClr val="CC00FF"/>
        </a:solidFill>
      </dgm:spPr>
    </dgm:pt>
    <dgm:pt modelId="{69D7A178-6202-4204-9CE5-433BDC23C3A4}" type="pres">
      <dgm:prSet presAssocID="{6C44AB03-2DF1-4355-8223-31666CBC48D9}" presName="text4" presStyleLbl="fgAcc4" presStyleIdx="46" presStyleCnt="98" custLinFactNeighborY="-24624">
        <dgm:presLayoutVars>
          <dgm:chPref val="3"/>
        </dgm:presLayoutVars>
      </dgm:prSet>
      <dgm:spPr/>
    </dgm:pt>
    <dgm:pt modelId="{E9F1459C-863F-4ADD-B703-849BA85F5B4E}" type="pres">
      <dgm:prSet presAssocID="{6C44AB03-2DF1-4355-8223-31666CBC48D9}" presName="hierChild5" presStyleCnt="0"/>
      <dgm:spPr/>
    </dgm:pt>
    <dgm:pt modelId="{E8983BF7-4D20-4A6C-BA37-15275E57EDA4}" type="pres">
      <dgm:prSet presAssocID="{B4CE9679-0D6B-4E1E-8471-2BD46A34E352}" presName="Name23" presStyleLbl="parChTrans1D4" presStyleIdx="47" presStyleCnt="98"/>
      <dgm:spPr/>
    </dgm:pt>
    <dgm:pt modelId="{B07EECBF-F78E-4F5B-9C81-46477B92EE92}" type="pres">
      <dgm:prSet presAssocID="{166FCF96-AEE6-4803-AAE9-22A90BA8A270}" presName="hierRoot4" presStyleCnt="0"/>
      <dgm:spPr/>
    </dgm:pt>
    <dgm:pt modelId="{AC62D4D0-C7F0-45FB-AC1C-629769EBAC4C}" type="pres">
      <dgm:prSet presAssocID="{166FCF96-AEE6-4803-AAE9-22A90BA8A270}" presName="composite4" presStyleCnt="0"/>
      <dgm:spPr/>
    </dgm:pt>
    <dgm:pt modelId="{269211AD-B6E8-44B7-9138-082A676BA262}" type="pres">
      <dgm:prSet presAssocID="{166FCF96-AEE6-4803-AAE9-22A90BA8A270}" presName="background4" presStyleLbl="node4" presStyleIdx="47" presStyleCnt="98"/>
      <dgm:spPr>
        <a:solidFill>
          <a:srgbClr val="6AB2FF"/>
        </a:solidFill>
      </dgm:spPr>
    </dgm:pt>
    <dgm:pt modelId="{FE408C29-6B3A-4989-B1D8-F65B1B3A6117}" type="pres">
      <dgm:prSet presAssocID="{166FCF96-AEE6-4803-AAE9-22A90BA8A270}" presName="text4" presStyleLbl="fgAcc4" presStyleIdx="47" presStyleCnt="98">
        <dgm:presLayoutVars>
          <dgm:chPref val="3"/>
        </dgm:presLayoutVars>
      </dgm:prSet>
      <dgm:spPr/>
    </dgm:pt>
    <dgm:pt modelId="{5C9F6114-2C2E-4090-8967-1F2E8FE29197}" type="pres">
      <dgm:prSet presAssocID="{166FCF96-AEE6-4803-AAE9-22A90BA8A270}" presName="hierChild5" presStyleCnt="0"/>
      <dgm:spPr/>
    </dgm:pt>
    <dgm:pt modelId="{8B06AFD6-36A5-41E2-8EBA-CCB88F47B7A8}" type="pres">
      <dgm:prSet presAssocID="{7A9C7514-58F8-4A8E-B111-147D8B3BAD77}" presName="Name23" presStyleLbl="parChTrans1D4" presStyleIdx="48" presStyleCnt="98"/>
      <dgm:spPr/>
    </dgm:pt>
    <dgm:pt modelId="{659EA2EF-78B9-44A3-B3CE-CCC106D24C34}" type="pres">
      <dgm:prSet presAssocID="{A3F027D8-E26F-487D-AD0E-EE19890C747B}" presName="hierRoot4" presStyleCnt="0"/>
      <dgm:spPr/>
    </dgm:pt>
    <dgm:pt modelId="{6956B8AD-0571-442E-8B35-F30B8A8E685A}" type="pres">
      <dgm:prSet presAssocID="{A3F027D8-E26F-487D-AD0E-EE19890C747B}" presName="composite4" presStyleCnt="0"/>
      <dgm:spPr/>
    </dgm:pt>
    <dgm:pt modelId="{F8A459C9-A9AC-44A2-9BCD-A21AF4936AF0}" type="pres">
      <dgm:prSet presAssocID="{A3F027D8-E26F-487D-AD0E-EE19890C747B}" presName="background4" presStyleLbl="node4" presStyleIdx="48" presStyleCnt="98"/>
      <dgm:spPr>
        <a:solidFill>
          <a:srgbClr val="7B4AC2"/>
        </a:solidFill>
      </dgm:spPr>
    </dgm:pt>
    <dgm:pt modelId="{86447D54-3B5B-438C-BE6D-49314B72329A}" type="pres">
      <dgm:prSet presAssocID="{A3F027D8-E26F-487D-AD0E-EE19890C747B}" presName="text4" presStyleLbl="fgAcc4" presStyleIdx="48" presStyleCnt="98">
        <dgm:presLayoutVars>
          <dgm:chPref val="3"/>
        </dgm:presLayoutVars>
      </dgm:prSet>
      <dgm:spPr/>
    </dgm:pt>
    <dgm:pt modelId="{E3E2F9FB-A3A8-43E0-BD79-10025CA88B32}" type="pres">
      <dgm:prSet presAssocID="{A3F027D8-E26F-487D-AD0E-EE19890C747B}" presName="hierChild5" presStyleCnt="0"/>
      <dgm:spPr/>
    </dgm:pt>
    <dgm:pt modelId="{6B94A8C2-04F1-40BF-B789-111027756732}" type="pres">
      <dgm:prSet presAssocID="{1B24257F-C4C2-4CE0-BCB9-15DDC4F53CBC}" presName="Name23" presStyleLbl="parChTrans1D4" presStyleIdx="49" presStyleCnt="98"/>
      <dgm:spPr/>
    </dgm:pt>
    <dgm:pt modelId="{22C03CE4-5C81-4FE5-A56C-F7771FE28400}" type="pres">
      <dgm:prSet presAssocID="{D28BF51A-DE8E-459B-93C3-5328C07532E4}" presName="hierRoot4" presStyleCnt="0"/>
      <dgm:spPr/>
    </dgm:pt>
    <dgm:pt modelId="{5091CD65-F2C3-41E9-9289-73C2273BD501}" type="pres">
      <dgm:prSet presAssocID="{D28BF51A-DE8E-459B-93C3-5328C07532E4}" presName="composite4" presStyleCnt="0"/>
      <dgm:spPr/>
    </dgm:pt>
    <dgm:pt modelId="{8436B57E-B9DD-4F2F-8A8C-126025E52ED3}" type="pres">
      <dgm:prSet presAssocID="{D28BF51A-DE8E-459B-93C3-5328C07532E4}" presName="background4" presStyleLbl="node4" presStyleIdx="49" presStyleCnt="98"/>
      <dgm:spPr>
        <a:solidFill>
          <a:srgbClr val="31FFFF"/>
        </a:solidFill>
      </dgm:spPr>
    </dgm:pt>
    <dgm:pt modelId="{B869AA0B-4653-409F-A46B-FEF5A799B035}" type="pres">
      <dgm:prSet presAssocID="{D28BF51A-DE8E-459B-93C3-5328C07532E4}" presName="text4" presStyleLbl="fgAcc4" presStyleIdx="49" presStyleCnt="98">
        <dgm:presLayoutVars>
          <dgm:chPref val="3"/>
        </dgm:presLayoutVars>
      </dgm:prSet>
      <dgm:spPr/>
    </dgm:pt>
    <dgm:pt modelId="{E64B6ED3-1240-4F9B-8E6C-38010336C9C7}" type="pres">
      <dgm:prSet presAssocID="{D28BF51A-DE8E-459B-93C3-5328C07532E4}" presName="hierChild5" presStyleCnt="0"/>
      <dgm:spPr/>
    </dgm:pt>
    <dgm:pt modelId="{64234BA2-3E7E-4A7D-B7DB-1D990F1F4ED7}" type="pres">
      <dgm:prSet presAssocID="{CF228357-F2A6-4853-A70F-E4B07B4A2A18}" presName="Name23" presStyleLbl="parChTrans1D4" presStyleIdx="50" presStyleCnt="98"/>
      <dgm:spPr/>
    </dgm:pt>
    <dgm:pt modelId="{888C6BF7-91BE-40CC-B840-4F2547599DF5}" type="pres">
      <dgm:prSet presAssocID="{9BE41CB8-3143-4263-BD03-4BCBBC1575AF}" presName="hierRoot4" presStyleCnt="0"/>
      <dgm:spPr/>
    </dgm:pt>
    <dgm:pt modelId="{845358F9-6D4B-48E1-9E63-CEC2E2431E4D}" type="pres">
      <dgm:prSet presAssocID="{9BE41CB8-3143-4263-BD03-4BCBBC1575AF}" presName="composite4" presStyleCnt="0"/>
      <dgm:spPr/>
    </dgm:pt>
    <dgm:pt modelId="{D4949EE5-FF64-4B47-98F9-ADC68DDA3A38}" type="pres">
      <dgm:prSet presAssocID="{9BE41CB8-3143-4263-BD03-4BCBBC1575AF}" presName="background4" presStyleLbl="node4" presStyleIdx="50" presStyleCnt="98"/>
      <dgm:spPr>
        <a:solidFill>
          <a:srgbClr val="009999"/>
        </a:solidFill>
      </dgm:spPr>
    </dgm:pt>
    <dgm:pt modelId="{F9956D21-1E14-4F0C-AFBE-D5B7C18884B2}" type="pres">
      <dgm:prSet presAssocID="{9BE41CB8-3143-4263-BD03-4BCBBC1575AF}" presName="text4" presStyleLbl="fgAcc4" presStyleIdx="50" presStyleCnt="98">
        <dgm:presLayoutVars>
          <dgm:chPref val="3"/>
        </dgm:presLayoutVars>
      </dgm:prSet>
      <dgm:spPr/>
    </dgm:pt>
    <dgm:pt modelId="{A204090A-B1F5-4CF1-99C0-A70FED481763}" type="pres">
      <dgm:prSet presAssocID="{9BE41CB8-3143-4263-BD03-4BCBBC1575AF}" presName="hierChild5" presStyleCnt="0"/>
      <dgm:spPr/>
    </dgm:pt>
    <dgm:pt modelId="{D6D6C8C8-D746-4AE9-AD8C-C0A1E0266A77}" type="pres">
      <dgm:prSet presAssocID="{019F2994-E4DF-4B8B-A963-4D7003C4FA17}" presName="Name23" presStyleLbl="parChTrans1D4" presStyleIdx="51" presStyleCnt="98"/>
      <dgm:spPr/>
    </dgm:pt>
    <dgm:pt modelId="{21E35DF9-FC62-4C38-9C0D-86A119E423CF}" type="pres">
      <dgm:prSet presAssocID="{5C87A4D2-07E4-4999-9B8F-CDC40DDEC74A}" presName="hierRoot4" presStyleCnt="0"/>
      <dgm:spPr/>
    </dgm:pt>
    <dgm:pt modelId="{7A344A6C-5142-46FA-921C-39B8F84738D7}" type="pres">
      <dgm:prSet presAssocID="{5C87A4D2-07E4-4999-9B8F-CDC40DDEC74A}" presName="composite4" presStyleCnt="0"/>
      <dgm:spPr/>
    </dgm:pt>
    <dgm:pt modelId="{5133AC99-732B-4F9D-B401-A96D1666EE2D}" type="pres">
      <dgm:prSet presAssocID="{5C87A4D2-07E4-4999-9B8F-CDC40DDEC74A}" presName="background4" presStyleLbl="node4" presStyleIdx="51" presStyleCnt="98"/>
      <dgm:spPr>
        <a:solidFill>
          <a:srgbClr val="6AB2FF"/>
        </a:solidFill>
      </dgm:spPr>
    </dgm:pt>
    <dgm:pt modelId="{B3DBE8FA-BF15-488D-AAD1-FA8308AFB21F}" type="pres">
      <dgm:prSet presAssocID="{5C87A4D2-07E4-4999-9B8F-CDC40DDEC74A}" presName="text4" presStyleLbl="fgAcc4" presStyleIdx="51" presStyleCnt="98">
        <dgm:presLayoutVars>
          <dgm:chPref val="3"/>
        </dgm:presLayoutVars>
      </dgm:prSet>
      <dgm:spPr/>
    </dgm:pt>
    <dgm:pt modelId="{F3B8DD0E-A386-406E-8141-1975B5B6323A}" type="pres">
      <dgm:prSet presAssocID="{5C87A4D2-07E4-4999-9B8F-CDC40DDEC74A}" presName="hierChild5" presStyleCnt="0"/>
      <dgm:spPr/>
    </dgm:pt>
    <dgm:pt modelId="{80A07E8A-99B9-4A03-9129-8017DBDFFA38}" type="pres">
      <dgm:prSet presAssocID="{7B1340C1-90EE-4C42-B75D-7846689D406F}" presName="Name23" presStyleLbl="parChTrans1D4" presStyleIdx="52" presStyleCnt="98"/>
      <dgm:spPr/>
    </dgm:pt>
    <dgm:pt modelId="{3133023B-F647-4D84-B508-04248F2C55B8}" type="pres">
      <dgm:prSet presAssocID="{41673A43-019E-4A4B-920A-6CBE4AD6C5E3}" presName="hierRoot4" presStyleCnt="0"/>
      <dgm:spPr/>
    </dgm:pt>
    <dgm:pt modelId="{2D6FE33F-7183-4F59-B830-6BD8852BF7BB}" type="pres">
      <dgm:prSet presAssocID="{41673A43-019E-4A4B-920A-6CBE4AD6C5E3}" presName="composite4" presStyleCnt="0"/>
      <dgm:spPr/>
    </dgm:pt>
    <dgm:pt modelId="{8E255200-9899-451C-B5AC-33D2DC706730}" type="pres">
      <dgm:prSet presAssocID="{41673A43-019E-4A4B-920A-6CBE4AD6C5E3}" presName="background4" presStyleLbl="node4" presStyleIdx="52" presStyleCnt="98"/>
      <dgm:spPr>
        <a:solidFill>
          <a:srgbClr val="31FFFF"/>
        </a:solidFill>
      </dgm:spPr>
    </dgm:pt>
    <dgm:pt modelId="{C8B86A33-FAC3-4B23-B2C9-883D0A5293CB}" type="pres">
      <dgm:prSet presAssocID="{41673A43-019E-4A4B-920A-6CBE4AD6C5E3}" presName="text4" presStyleLbl="fgAcc4" presStyleIdx="52" presStyleCnt="98">
        <dgm:presLayoutVars>
          <dgm:chPref val="3"/>
        </dgm:presLayoutVars>
      </dgm:prSet>
      <dgm:spPr/>
    </dgm:pt>
    <dgm:pt modelId="{6DF948DD-7E5A-414A-B16A-9FD50FB5B3DA}" type="pres">
      <dgm:prSet presAssocID="{41673A43-019E-4A4B-920A-6CBE4AD6C5E3}" presName="hierChild5" presStyleCnt="0"/>
      <dgm:spPr/>
    </dgm:pt>
    <dgm:pt modelId="{235F7EE7-E30F-403F-91E1-D8A84FDC3E0E}" type="pres">
      <dgm:prSet presAssocID="{FFCF2B37-7945-4D0C-B49D-B6070B872BBE}" presName="Name23" presStyleLbl="parChTrans1D4" presStyleIdx="53" presStyleCnt="98"/>
      <dgm:spPr/>
    </dgm:pt>
    <dgm:pt modelId="{CA7C5448-D2AF-4153-9C9C-956B5FC6CAC8}" type="pres">
      <dgm:prSet presAssocID="{9A38BE09-84B8-495B-BAEC-194BE288FB33}" presName="hierRoot4" presStyleCnt="0"/>
      <dgm:spPr/>
    </dgm:pt>
    <dgm:pt modelId="{1EBDE217-B283-4C48-BCE4-CB73207BD691}" type="pres">
      <dgm:prSet presAssocID="{9A38BE09-84B8-495B-BAEC-194BE288FB33}" presName="composite4" presStyleCnt="0"/>
      <dgm:spPr/>
    </dgm:pt>
    <dgm:pt modelId="{9DEAEDE4-2915-4B57-89D3-AA024CCF51DF}" type="pres">
      <dgm:prSet presAssocID="{9A38BE09-84B8-495B-BAEC-194BE288FB33}" presName="background4" presStyleLbl="node4" presStyleIdx="53" presStyleCnt="98"/>
      <dgm:spPr>
        <a:solidFill>
          <a:srgbClr val="FF5183"/>
        </a:solidFill>
      </dgm:spPr>
    </dgm:pt>
    <dgm:pt modelId="{5E16F03B-43F2-4845-983D-611437BA429B}" type="pres">
      <dgm:prSet presAssocID="{9A38BE09-84B8-495B-BAEC-194BE288FB33}" presName="text4" presStyleLbl="fgAcc4" presStyleIdx="53" presStyleCnt="98">
        <dgm:presLayoutVars>
          <dgm:chPref val="3"/>
        </dgm:presLayoutVars>
      </dgm:prSet>
      <dgm:spPr/>
    </dgm:pt>
    <dgm:pt modelId="{D49DFB10-6A54-4728-8220-85800873DF9E}" type="pres">
      <dgm:prSet presAssocID="{9A38BE09-84B8-495B-BAEC-194BE288FB33}" presName="hierChild5" presStyleCnt="0"/>
      <dgm:spPr/>
    </dgm:pt>
    <dgm:pt modelId="{8D86B998-57CF-4D44-A240-2FE089BE80E2}" type="pres">
      <dgm:prSet presAssocID="{41D9B823-A002-41AC-ADA3-3C92FBD57997}" presName="Name23" presStyleLbl="parChTrans1D4" presStyleIdx="54" presStyleCnt="98"/>
      <dgm:spPr/>
    </dgm:pt>
    <dgm:pt modelId="{C474BE45-A1D1-4F54-91CF-0801ACD4053C}" type="pres">
      <dgm:prSet presAssocID="{28523A2D-8214-4368-9877-54716D64526F}" presName="hierRoot4" presStyleCnt="0"/>
      <dgm:spPr/>
    </dgm:pt>
    <dgm:pt modelId="{36491B46-1F54-471F-A1E9-7E5291C49A61}" type="pres">
      <dgm:prSet presAssocID="{28523A2D-8214-4368-9877-54716D64526F}" presName="composite4" presStyleCnt="0"/>
      <dgm:spPr/>
    </dgm:pt>
    <dgm:pt modelId="{E5BA6E8B-8F08-4FBE-AEAD-6635E09CD5D9}" type="pres">
      <dgm:prSet presAssocID="{28523A2D-8214-4368-9877-54716D64526F}" presName="background4" presStyleLbl="node4" presStyleIdx="54" presStyleCnt="98"/>
      <dgm:spPr>
        <a:solidFill>
          <a:srgbClr val="31FFFF"/>
        </a:solidFill>
      </dgm:spPr>
    </dgm:pt>
    <dgm:pt modelId="{1141EF1E-F4D8-4042-B253-C1A0A718364C}" type="pres">
      <dgm:prSet presAssocID="{28523A2D-8214-4368-9877-54716D64526F}" presName="text4" presStyleLbl="fgAcc4" presStyleIdx="54" presStyleCnt="98">
        <dgm:presLayoutVars>
          <dgm:chPref val="3"/>
        </dgm:presLayoutVars>
      </dgm:prSet>
      <dgm:spPr/>
    </dgm:pt>
    <dgm:pt modelId="{9032C444-B7A1-4610-9833-BF32B1B5E5E5}" type="pres">
      <dgm:prSet presAssocID="{28523A2D-8214-4368-9877-54716D64526F}" presName="hierChild5" presStyleCnt="0"/>
      <dgm:spPr/>
    </dgm:pt>
    <dgm:pt modelId="{24717D83-6E4D-4544-B938-278924FE4465}" type="pres">
      <dgm:prSet presAssocID="{4AF67E39-246A-446B-B84E-06373F9719AE}" presName="Name23" presStyleLbl="parChTrans1D4" presStyleIdx="55" presStyleCnt="98"/>
      <dgm:spPr/>
    </dgm:pt>
    <dgm:pt modelId="{E3AE5948-A378-433B-9CC9-EDBA5824FCB1}" type="pres">
      <dgm:prSet presAssocID="{39C06B1F-FF70-49FF-8EB7-87283128B7D0}" presName="hierRoot4" presStyleCnt="0"/>
      <dgm:spPr/>
    </dgm:pt>
    <dgm:pt modelId="{E65F06EB-2736-4152-A6EE-7205EF8CB206}" type="pres">
      <dgm:prSet presAssocID="{39C06B1F-FF70-49FF-8EB7-87283128B7D0}" presName="composite4" presStyleCnt="0"/>
      <dgm:spPr/>
    </dgm:pt>
    <dgm:pt modelId="{73F6828B-5E62-4076-911D-80A95A14B37E}" type="pres">
      <dgm:prSet presAssocID="{39C06B1F-FF70-49FF-8EB7-87283128B7D0}" presName="background4" presStyleLbl="node4" presStyleIdx="55" presStyleCnt="98"/>
      <dgm:spPr>
        <a:solidFill>
          <a:srgbClr val="FF5183"/>
        </a:solidFill>
      </dgm:spPr>
    </dgm:pt>
    <dgm:pt modelId="{12EF2179-1130-4E47-846D-33FDFFC00B37}" type="pres">
      <dgm:prSet presAssocID="{39C06B1F-FF70-49FF-8EB7-87283128B7D0}" presName="text4" presStyleLbl="fgAcc4" presStyleIdx="55" presStyleCnt="98">
        <dgm:presLayoutVars>
          <dgm:chPref val="3"/>
        </dgm:presLayoutVars>
      </dgm:prSet>
      <dgm:spPr/>
    </dgm:pt>
    <dgm:pt modelId="{B3D99624-42E2-4C05-9BB1-23D02B994049}" type="pres">
      <dgm:prSet presAssocID="{39C06B1F-FF70-49FF-8EB7-87283128B7D0}" presName="hierChild5" presStyleCnt="0"/>
      <dgm:spPr/>
    </dgm:pt>
    <dgm:pt modelId="{80F7B208-897D-4791-BC9C-2F4E79001E77}" type="pres">
      <dgm:prSet presAssocID="{52B0978B-7518-4E2B-B7E4-FDE8BC12F64D}" presName="Name23" presStyleLbl="parChTrans1D4" presStyleIdx="56" presStyleCnt="98"/>
      <dgm:spPr/>
    </dgm:pt>
    <dgm:pt modelId="{512B3FAE-2CD5-4528-BA94-8AF870726035}" type="pres">
      <dgm:prSet presAssocID="{84B0C5DF-2EFA-449F-9693-8310D9FD7414}" presName="hierRoot4" presStyleCnt="0"/>
      <dgm:spPr/>
    </dgm:pt>
    <dgm:pt modelId="{9E347C75-21BB-4687-AA92-4ABB2A9197AC}" type="pres">
      <dgm:prSet presAssocID="{84B0C5DF-2EFA-449F-9693-8310D9FD7414}" presName="composite4" presStyleCnt="0"/>
      <dgm:spPr/>
    </dgm:pt>
    <dgm:pt modelId="{BFB21D4E-AE44-42E2-A57B-E8AD1DF64AD3}" type="pres">
      <dgm:prSet presAssocID="{84B0C5DF-2EFA-449F-9693-8310D9FD7414}" presName="background4" presStyleLbl="node4" presStyleIdx="56" presStyleCnt="98"/>
      <dgm:spPr>
        <a:solidFill>
          <a:srgbClr val="009999"/>
        </a:solidFill>
      </dgm:spPr>
    </dgm:pt>
    <dgm:pt modelId="{A325AC84-15AE-410C-962F-AAAF2D8340E3}" type="pres">
      <dgm:prSet presAssocID="{84B0C5DF-2EFA-449F-9693-8310D9FD7414}" presName="text4" presStyleLbl="fgAcc4" presStyleIdx="56" presStyleCnt="98">
        <dgm:presLayoutVars>
          <dgm:chPref val="3"/>
        </dgm:presLayoutVars>
      </dgm:prSet>
      <dgm:spPr/>
    </dgm:pt>
    <dgm:pt modelId="{8FA69FC6-797F-43BF-9C89-963D090CE475}" type="pres">
      <dgm:prSet presAssocID="{84B0C5DF-2EFA-449F-9693-8310D9FD7414}" presName="hierChild5" presStyleCnt="0"/>
      <dgm:spPr/>
    </dgm:pt>
    <dgm:pt modelId="{043F8330-EC66-41AF-B08A-EED2233C2014}" type="pres">
      <dgm:prSet presAssocID="{C06C1C96-F740-4CBD-B6DF-BD9B99926C8E}" presName="Name23" presStyleLbl="parChTrans1D4" presStyleIdx="57" presStyleCnt="98"/>
      <dgm:spPr/>
    </dgm:pt>
    <dgm:pt modelId="{9BC8735D-7AD7-49C6-8DD9-44B89B3A7D70}" type="pres">
      <dgm:prSet presAssocID="{094FBAC8-84F7-4903-A919-9BA2EAEC4B10}" presName="hierRoot4" presStyleCnt="0"/>
      <dgm:spPr/>
    </dgm:pt>
    <dgm:pt modelId="{357C7B2C-8354-4649-A2D1-F1AF9F216BA9}" type="pres">
      <dgm:prSet presAssocID="{094FBAC8-84F7-4903-A919-9BA2EAEC4B10}" presName="composite4" presStyleCnt="0"/>
      <dgm:spPr/>
    </dgm:pt>
    <dgm:pt modelId="{91BCAFDD-F339-4576-AFBE-35126C598F13}" type="pres">
      <dgm:prSet presAssocID="{094FBAC8-84F7-4903-A919-9BA2EAEC4B10}" presName="background4" presStyleLbl="node4" presStyleIdx="57" presStyleCnt="98"/>
      <dgm:spPr>
        <a:solidFill>
          <a:srgbClr val="CC00FF"/>
        </a:solidFill>
      </dgm:spPr>
    </dgm:pt>
    <dgm:pt modelId="{6248562D-AAB1-4117-8000-8BB2C2A3A972}" type="pres">
      <dgm:prSet presAssocID="{094FBAC8-84F7-4903-A919-9BA2EAEC4B10}" presName="text4" presStyleLbl="fgAcc4" presStyleIdx="57" presStyleCnt="98">
        <dgm:presLayoutVars>
          <dgm:chPref val="3"/>
        </dgm:presLayoutVars>
      </dgm:prSet>
      <dgm:spPr/>
    </dgm:pt>
    <dgm:pt modelId="{9889B614-53E5-43F9-B38E-34CCCF2B7760}" type="pres">
      <dgm:prSet presAssocID="{094FBAC8-84F7-4903-A919-9BA2EAEC4B10}" presName="hierChild5" presStyleCnt="0"/>
      <dgm:spPr/>
    </dgm:pt>
    <dgm:pt modelId="{A0FBF48D-2700-4A5F-9AB7-20743BDD966A}" type="pres">
      <dgm:prSet presAssocID="{C399D975-431B-40BC-91A4-D7B6F10502EE}" presName="Name23" presStyleLbl="parChTrans1D4" presStyleIdx="58" presStyleCnt="98"/>
      <dgm:spPr/>
    </dgm:pt>
    <dgm:pt modelId="{B910A354-7E68-4F86-8B3E-7F0E163DCF0E}" type="pres">
      <dgm:prSet presAssocID="{79AC4200-20FD-4FD5-AE48-27BE6A99180A}" presName="hierRoot4" presStyleCnt="0"/>
      <dgm:spPr/>
    </dgm:pt>
    <dgm:pt modelId="{326A1653-C24A-4A2A-A3FE-F773102BF60C}" type="pres">
      <dgm:prSet presAssocID="{79AC4200-20FD-4FD5-AE48-27BE6A99180A}" presName="composite4" presStyleCnt="0"/>
      <dgm:spPr/>
    </dgm:pt>
    <dgm:pt modelId="{051713DE-79C1-4C48-B9A3-5A156649902A}" type="pres">
      <dgm:prSet presAssocID="{79AC4200-20FD-4FD5-AE48-27BE6A99180A}" presName="background4" presStyleLbl="node4" presStyleIdx="58" presStyleCnt="98"/>
      <dgm:spPr>
        <a:solidFill>
          <a:srgbClr val="FF7C80"/>
        </a:solidFill>
      </dgm:spPr>
    </dgm:pt>
    <dgm:pt modelId="{D189C867-3F9A-4CAC-822A-D8B16A4FBEF8}" type="pres">
      <dgm:prSet presAssocID="{79AC4200-20FD-4FD5-AE48-27BE6A99180A}" presName="text4" presStyleLbl="fgAcc4" presStyleIdx="58" presStyleCnt="98">
        <dgm:presLayoutVars>
          <dgm:chPref val="3"/>
        </dgm:presLayoutVars>
      </dgm:prSet>
      <dgm:spPr/>
    </dgm:pt>
    <dgm:pt modelId="{B0B43EC4-F491-4EB0-B069-B5B38FD2A89A}" type="pres">
      <dgm:prSet presAssocID="{79AC4200-20FD-4FD5-AE48-27BE6A99180A}" presName="hierChild5" presStyleCnt="0"/>
      <dgm:spPr/>
    </dgm:pt>
    <dgm:pt modelId="{69DED274-5B38-497E-859A-FAD6B04A80B4}" type="pres">
      <dgm:prSet presAssocID="{2BC8223A-942D-4B16-9F23-B49E6B6EB89B}" presName="Name23" presStyleLbl="parChTrans1D4" presStyleIdx="59" presStyleCnt="98"/>
      <dgm:spPr/>
    </dgm:pt>
    <dgm:pt modelId="{AD94B5E3-87A1-48E5-A74D-ED4E4293ABFF}" type="pres">
      <dgm:prSet presAssocID="{A6641D06-D5C2-44DD-8C3E-2C268B57127F}" presName="hierRoot4" presStyleCnt="0"/>
      <dgm:spPr/>
    </dgm:pt>
    <dgm:pt modelId="{DF7984E9-0682-4CE5-8E53-4848A3346272}" type="pres">
      <dgm:prSet presAssocID="{A6641D06-D5C2-44DD-8C3E-2C268B57127F}" presName="composite4" presStyleCnt="0"/>
      <dgm:spPr/>
    </dgm:pt>
    <dgm:pt modelId="{481C5F61-A683-4417-AC9F-4720FE6F5A70}" type="pres">
      <dgm:prSet presAssocID="{A6641D06-D5C2-44DD-8C3E-2C268B57127F}" presName="background4" presStyleLbl="node4" presStyleIdx="59" presStyleCnt="98"/>
      <dgm:spPr>
        <a:solidFill>
          <a:schemeClr val="accent4"/>
        </a:solidFill>
      </dgm:spPr>
    </dgm:pt>
    <dgm:pt modelId="{A1416306-EDEB-4648-848D-F526FABC6343}" type="pres">
      <dgm:prSet presAssocID="{A6641D06-D5C2-44DD-8C3E-2C268B57127F}" presName="text4" presStyleLbl="fgAcc4" presStyleIdx="59" presStyleCnt="98">
        <dgm:presLayoutVars>
          <dgm:chPref val="3"/>
        </dgm:presLayoutVars>
      </dgm:prSet>
      <dgm:spPr/>
    </dgm:pt>
    <dgm:pt modelId="{B1655B04-D0EA-406B-8441-62B5FAFF7DB2}" type="pres">
      <dgm:prSet presAssocID="{A6641D06-D5C2-44DD-8C3E-2C268B57127F}" presName="hierChild5" presStyleCnt="0"/>
      <dgm:spPr/>
    </dgm:pt>
    <dgm:pt modelId="{598F5605-6CAA-4C13-B429-825378514C58}" type="pres">
      <dgm:prSet presAssocID="{D2FC3108-4DD3-4BF6-9F2F-D8A49BF1CB48}" presName="Name23" presStyleLbl="parChTrans1D4" presStyleIdx="60" presStyleCnt="98"/>
      <dgm:spPr/>
    </dgm:pt>
    <dgm:pt modelId="{8E0E8F10-D0A4-4877-8F90-40C47F6B350C}" type="pres">
      <dgm:prSet presAssocID="{41731AA5-76F5-446D-B8A7-DEBADA026826}" presName="hierRoot4" presStyleCnt="0"/>
      <dgm:spPr/>
    </dgm:pt>
    <dgm:pt modelId="{5D743DFC-8B7B-4C8E-97F1-1DC661D2087F}" type="pres">
      <dgm:prSet presAssocID="{41731AA5-76F5-446D-B8A7-DEBADA026826}" presName="composite4" presStyleCnt="0"/>
      <dgm:spPr/>
    </dgm:pt>
    <dgm:pt modelId="{9A641815-73EE-4C0B-BC70-EBBBE9E70A6B}" type="pres">
      <dgm:prSet presAssocID="{41731AA5-76F5-446D-B8A7-DEBADA026826}" presName="background4" presStyleLbl="node4" presStyleIdx="60" presStyleCnt="98"/>
      <dgm:spPr>
        <a:solidFill>
          <a:schemeClr val="accent6">
            <a:lumMod val="60000"/>
            <a:lumOff val="40000"/>
          </a:schemeClr>
        </a:solidFill>
      </dgm:spPr>
    </dgm:pt>
    <dgm:pt modelId="{4D8ACAE7-9261-431F-8DB3-6281AC98319B}" type="pres">
      <dgm:prSet presAssocID="{41731AA5-76F5-446D-B8A7-DEBADA026826}" presName="text4" presStyleLbl="fgAcc4" presStyleIdx="60" presStyleCnt="98" custLinFactNeighborY="-13740">
        <dgm:presLayoutVars>
          <dgm:chPref val="3"/>
        </dgm:presLayoutVars>
      </dgm:prSet>
      <dgm:spPr/>
    </dgm:pt>
    <dgm:pt modelId="{31ACAEFF-0C9D-401E-A3E4-76F58E4D9B85}" type="pres">
      <dgm:prSet presAssocID="{41731AA5-76F5-446D-B8A7-DEBADA026826}" presName="hierChild5" presStyleCnt="0"/>
      <dgm:spPr/>
    </dgm:pt>
    <dgm:pt modelId="{C0241059-D6F1-483B-A972-32BA6EB5F30B}" type="pres">
      <dgm:prSet presAssocID="{7E7C32DA-4D74-456A-8787-31091C2FE738}" presName="Name17" presStyleLbl="parChTrans1D3" presStyleIdx="1" presStyleCnt="3"/>
      <dgm:spPr/>
    </dgm:pt>
    <dgm:pt modelId="{FC5D1EF4-3F5A-4846-B4F6-BC160E9A7258}" type="pres">
      <dgm:prSet presAssocID="{67B466F3-1560-4A3E-9650-66C17B73C8B9}" presName="hierRoot3" presStyleCnt="0"/>
      <dgm:spPr/>
    </dgm:pt>
    <dgm:pt modelId="{D9131BE3-045A-41F5-BE6F-9ECAF2E51DD6}" type="pres">
      <dgm:prSet presAssocID="{67B466F3-1560-4A3E-9650-66C17B73C8B9}" presName="composite3" presStyleCnt="0"/>
      <dgm:spPr/>
    </dgm:pt>
    <dgm:pt modelId="{BF684598-E874-4BBD-B94A-278CE15D5F36}" type="pres">
      <dgm:prSet presAssocID="{67B466F3-1560-4A3E-9650-66C17B73C8B9}" presName="background3" presStyleLbl="node3" presStyleIdx="1" presStyleCnt="3"/>
      <dgm:spPr>
        <a:solidFill>
          <a:srgbClr val="FF7C80"/>
        </a:solidFill>
      </dgm:spPr>
    </dgm:pt>
    <dgm:pt modelId="{807C1CB8-9CA2-4A33-B093-EE2C2FE87A41}" type="pres">
      <dgm:prSet presAssocID="{67B466F3-1560-4A3E-9650-66C17B73C8B9}" presName="text3" presStyleLbl="fgAcc3" presStyleIdx="1" presStyleCnt="3" custLinFactNeighborY="-19852">
        <dgm:presLayoutVars>
          <dgm:chPref val="3"/>
        </dgm:presLayoutVars>
      </dgm:prSet>
      <dgm:spPr/>
    </dgm:pt>
    <dgm:pt modelId="{FA27CCAE-70DA-4205-B5DB-129F50E8ECCA}" type="pres">
      <dgm:prSet presAssocID="{67B466F3-1560-4A3E-9650-66C17B73C8B9}" presName="hierChild4" presStyleCnt="0"/>
      <dgm:spPr/>
    </dgm:pt>
    <dgm:pt modelId="{5B500DF2-9D6C-4F2C-95D7-6B06E96A3CC8}" type="pres">
      <dgm:prSet presAssocID="{369659A8-0B8F-4921-8CC0-44B281A5309A}" presName="Name23" presStyleLbl="parChTrans1D4" presStyleIdx="61" presStyleCnt="98"/>
      <dgm:spPr/>
    </dgm:pt>
    <dgm:pt modelId="{35DE4080-D216-426D-AD6A-CD81AC76887D}" type="pres">
      <dgm:prSet presAssocID="{CCB11A11-ADA3-4E8E-95BE-4A1ACF37744A}" presName="hierRoot4" presStyleCnt="0"/>
      <dgm:spPr/>
    </dgm:pt>
    <dgm:pt modelId="{2E378C1D-6EF6-4248-BB16-D3D039E03260}" type="pres">
      <dgm:prSet presAssocID="{CCB11A11-ADA3-4E8E-95BE-4A1ACF37744A}" presName="composite4" presStyleCnt="0"/>
      <dgm:spPr/>
    </dgm:pt>
    <dgm:pt modelId="{587E75BD-AEB6-49DB-998D-85EC2709B972}" type="pres">
      <dgm:prSet presAssocID="{CCB11A11-ADA3-4E8E-95BE-4A1ACF37744A}" presName="background4" presStyleLbl="node4" presStyleIdx="61" presStyleCnt="98"/>
      <dgm:spPr>
        <a:solidFill>
          <a:schemeClr val="bg2">
            <a:lumMod val="90000"/>
          </a:schemeClr>
        </a:solidFill>
      </dgm:spPr>
    </dgm:pt>
    <dgm:pt modelId="{493B0D10-4771-48A6-8DE5-7CFA69DC9018}" type="pres">
      <dgm:prSet presAssocID="{CCB11A11-ADA3-4E8E-95BE-4A1ACF37744A}" presName="text4" presStyleLbl="fgAcc4" presStyleIdx="61" presStyleCnt="98" custLinFactNeighborY="-4374">
        <dgm:presLayoutVars>
          <dgm:chPref val="3"/>
        </dgm:presLayoutVars>
      </dgm:prSet>
      <dgm:spPr/>
    </dgm:pt>
    <dgm:pt modelId="{EDD51D26-44D4-4A4B-B351-3AC42B7FEB11}" type="pres">
      <dgm:prSet presAssocID="{CCB11A11-ADA3-4E8E-95BE-4A1ACF37744A}" presName="hierChild5" presStyleCnt="0"/>
      <dgm:spPr/>
    </dgm:pt>
    <dgm:pt modelId="{AADA1481-84AD-40FE-9404-DBB39A1497FF}" type="pres">
      <dgm:prSet presAssocID="{6AC11972-995A-4F26-BAC2-1572F24467C1}" presName="Name23" presStyleLbl="parChTrans1D4" presStyleIdx="62" presStyleCnt="98"/>
      <dgm:spPr/>
    </dgm:pt>
    <dgm:pt modelId="{0BFBD0D3-9F93-4B04-8BB7-794376196520}" type="pres">
      <dgm:prSet presAssocID="{0384E7C7-D256-4724-94EB-0AFDB181FD55}" presName="hierRoot4" presStyleCnt="0"/>
      <dgm:spPr/>
    </dgm:pt>
    <dgm:pt modelId="{628BFD19-D23C-454A-ADC1-B1DEB376BF76}" type="pres">
      <dgm:prSet presAssocID="{0384E7C7-D256-4724-94EB-0AFDB181FD55}" presName="composite4" presStyleCnt="0"/>
      <dgm:spPr/>
    </dgm:pt>
    <dgm:pt modelId="{4D492E1B-0202-4507-ACBE-A459D9017C2B}" type="pres">
      <dgm:prSet presAssocID="{0384E7C7-D256-4724-94EB-0AFDB181FD55}" presName="background4" presStyleLbl="node4" presStyleIdx="62" presStyleCnt="98"/>
      <dgm:spPr>
        <a:solidFill>
          <a:schemeClr val="accent4"/>
        </a:solidFill>
      </dgm:spPr>
    </dgm:pt>
    <dgm:pt modelId="{51489AED-EFB7-43CF-A14E-F6273FE091BD}" type="pres">
      <dgm:prSet presAssocID="{0384E7C7-D256-4724-94EB-0AFDB181FD55}" presName="text4" presStyleLbl="fgAcc4" presStyleIdx="62" presStyleCnt="98">
        <dgm:presLayoutVars>
          <dgm:chPref val="3"/>
        </dgm:presLayoutVars>
      </dgm:prSet>
      <dgm:spPr/>
    </dgm:pt>
    <dgm:pt modelId="{73C81358-F96F-46D2-A34C-096142D47F3B}" type="pres">
      <dgm:prSet presAssocID="{0384E7C7-D256-4724-94EB-0AFDB181FD55}" presName="hierChild5" presStyleCnt="0"/>
      <dgm:spPr/>
    </dgm:pt>
    <dgm:pt modelId="{50673F66-FDFA-4A9D-831C-2AE86971EC68}" type="pres">
      <dgm:prSet presAssocID="{1AA34F58-849C-4CC6-988F-2A6995EAC0B6}" presName="Name23" presStyleLbl="parChTrans1D4" presStyleIdx="63" presStyleCnt="98"/>
      <dgm:spPr/>
    </dgm:pt>
    <dgm:pt modelId="{3B1D9A77-87AA-44D0-9D82-160EBBC58F10}" type="pres">
      <dgm:prSet presAssocID="{E7ECED75-D646-462F-8524-7FE96372A88B}" presName="hierRoot4" presStyleCnt="0"/>
      <dgm:spPr/>
    </dgm:pt>
    <dgm:pt modelId="{9EC8C6D5-B704-467F-B004-E8035236A568}" type="pres">
      <dgm:prSet presAssocID="{E7ECED75-D646-462F-8524-7FE96372A88B}" presName="composite4" presStyleCnt="0"/>
      <dgm:spPr/>
    </dgm:pt>
    <dgm:pt modelId="{6C6DB5ED-E5D7-47F1-8E2F-1AF779BCEDEF}" type="pres">
      <dgm:prSet presAssocID="{E7ECED75-D646-462F-8524-7FE96372A88B}" presName="background4" presStyleLbl="node4" presStyleIdx="63" presStyleCnt="98"/>
      <dgm:spPr>
        <a:solidFill>
          <a:schemeClr val="accent6">
            <a:lumMod val="60000"/>
            <a:lumOff val="40000"/>
          </a:schemeClr>
        </a:solidFill>
      </dgm:spPr>
    </dgm:pt>
    <dgm:pt modelId="{9161AF08-7B97-4C1C-AFEA-EB227A981214}" type="pres">
      <dgm:prSet presAssocID="{E7ECED75-D646-462F-8524-7FE96372A88B}" presName="text4" presStyleLbl="fgAcc4" presStyleIdx="63" presStyleCnt="98">
        <dgm:presLayoutVars>
          <dgm:chPref val="3"/>
        </dgm:presLayoutVars>
      </dgm:prSet>
      <dgm:spPr/>
    </dgm:pt>
    <dgm:pt modelId="{A2757876-D6E1-4345-A717-2ABEEA6C11BF}" type="pres">
      <dgm:prSet presAssocID="{E7ECED75-D646-462F-8524-7FE96372A88B}" presName="hierChild5" presStyleCnt="0"/>
      <dgm:spPr/>
    </dgm:pt>
    <dgm:pt modelId="{F3E305E6-56ED-4D59-8643-4D82C55FA9BE}" type="pres">
      <dgm:prSet presAssocID="{8E2E4DEA-DD90-4A06-8E53-CA78C09D406C}" presName="Name23" presStyleLbl="parChTrans1D4" presStyleIdx="64" presStyleCnt="98"/>
      <dgm:spPr/>
    </dgm:pt>
    <dgm:pt modelId="{E8BB8014-74D9-479E-BE7A-D091C8A31C86}" type="pres">
      <dgm:prSet presAssocID="{64370FA7-FCBF-469C-93D4-3039890712D2}" presName="hierRoot4" presStyleCnt="0"/>
      <dgm:spPr/>
    </dgm:pt>
    <dgm:pt modelId="{E79BE354-C717-4305-A86C-A71439157B4B}" type="pres">
      <dgm:prSet presAssocID="{64370FA7-FCBF-469C-93D4-3039890712D2}" presName="composite4" presStyleCnt="0"/>
      <dgm:spPr/>
    </dgm:pt>
    <dgm:pt modelId="{F535A988-0194-431E-A4AE-AB47894A163F}" type="pres">
      <dgm:prSet presAssocID="{64370FA7-FCBF-469C-93D4-3039890712D2}" presName="background4" presStyleLbl="node4" presStyleIdx="64" presStyleCnt="98"/>
      <dgm:spPr>
        <a:solidFill>
          <a:schemeClr val="accent2">
            <a:lumMod val="40000"/>
            <a:lumOff val="60000"/>
          </a:schemeClr>
        </a:solidFill>
      </dgm:spPr>
    </dgm:pt>
    <dgm:pt modelId="{348179EB-B445-4EF9-AEF4-B645C7D2012F}" type="pres">
      <dgm:prSet presAssocID="{64370FA7-FCBF-469C-93D4-3039890712D2}" presName="text4" presStyleLbl="fgAcc4" presStyleIdx="64" presStyleCnt="98">
        <dgm:presLayoutVars>
          <dgm:chPref val="3"/>
        </dgm:presLayoutVars>
      </dgm:prSet>
      <dgm:spPr/>
    </dgm:pt>
    <dgm:pt modelId="{16AE5E5B-F873-45AD-82E0-16EA7FF32556}" type="pres">
      <dgm:prSet presAssocID="{64370FA7-FCBF-469C-93D4-3039890712D2}" presName="hierChild5" presStyleCnt="0"/>
      <dgm:spPr/>
    </dgm:pt>
    <dgm:pt modelId="{1DB7D3CA-E306-4EFA-96C3-326BBD899B3A}" type="pres">
      <dgm:prSet presAssocID="{CFA8CE27-900F-4A47-91D0-049F53F3757D}" presName="Name23" presStyleLbl="parChTrans1D4" presStyleIdx="65" presStyleCnt="98"/>
      <dgm:spPr/>
    </dgm:pt>
    <dgm:pt modelId="{B7E9F5D1-596B-4406-AFD1-121311C3D4EE}" type="pres">
      <dgm:prSet presAssocID="{DB96FCD5-B6E5-4812-A262-75D95FADE0C1}" presName="hierRoot4" presStyleCnt="0"/>
      <dgm:spPr/>
    </dgm:pt>
    <dgm:pt modelId="{85728AC5-822F-42A7-A7CE-8B0D9A3D028A}" type="pres">
      <dgm:prSet presAssocID="{DB96FCD5-B6E5-4812-A262-75D95FADE0C1}" presName="composite4" presStyleCnt="0"/>
      <dgm:spPr/>
    </dgm:pt>
    <dgm:pt modelId="{F1BF1D67-73F6-4250-9FAF-828C5E42FAB0}" type="pres">
      <dgm:prSet presAssocID="{DB96FCD5-B6E5-4812-A262-75D95FADE0C1}" presName="background4" presStyleLbl="node4" presStyleIdx="65" presStyleCnt="98"/>
      <dgm:spPr>
        <a:solidFill>
          <a:srgbClr val="CC99FF"/>
        </a:solidFill>
      </dgm:spPr>
    </dgm:pt>
    <dgm:pt modelId="{6B9733E8-B4E8-4952-B55C-0B3DCFD783AE}" type="pres">
      <dgm:prSet presAssocID="{DB96FCD5-B6E5-4812-A262-75D95FADE0C1}" presName="text4" presStyleLbl="fgAcc4" presStyleIdx="65" presStyleCnt="98" custLinFactNeighborY="-13122">
        <dgm:presLayoutVars>
          <dgm:chPref val="3"/>
        </dgm:presLayoutVars>
      </dgm:prSet>
      <dgm:spPr/>
    </dgm:pt>
    <dgm:pt modelId="{BFCC8562-A55A-46F6-A3D8-A9C714467957}" type="pres">
      <dgm:prSet presAssocID="{DB96FCD5-B6E5-4812-A262-75D95FADE0C1}" presName="hierChild5" presStyleCnt="0"/>
      <dgm:spPr/>
    </dgm:pt>
    <dgm:pt modelId="{80F0C49F-EE01-4145-ADEA-C0CB38D4B212}" type="pres">
      <dgm:prSet presAssocID="{2A2D483A-03EF-4B4C-AB5B-ADFC964200A2}" presName="Name23" presStyleLbl="parChTrans1D4" presStyleIdx="66" presStyleCnt="98"/>
      <dgm:spPr/>
    </dgm:pt>
    <dgm:pt modelId="{5921B7E2-F13B-4AC5-BB0F-DDCA627F3E65}" type="pres">
      <dgm:prSet presAssocID="{C80576DE-FBEF-455A-866D-41A383FAEF82}" presName="hierRoot4" presStyleCnt="0"/>
      <dgm:spPr/>
    </dgm:pt>
    <dgm:pt modelId="{186B56AA-C9BA-4E3D-9255-F18C1CBD6F2E}" type="pres">
      <dgm:prSet presAssocID="{C80576DE-FBEF-455A-866D-41A383FAEF82}" presName="composite4" presStyleCnt="0"/>
      <dgm:spPr/>
    </dgm:pt>
    <dgm:pt modelId="{0464AE98-F302-4212-B300-05AA04A47B45}" type="pres">
      <dgm:prSet presAssocID="{C80576DE-FBEF-455A-866D-41A383FAEF82}" presName="background4" presStyleLbl="node4" presStyleIdx="66" presStyleCnt="98"/>
      <dgm:spPr>
        <a:solidFill>
          <a:srgbClr val="66FFCC"/>
        </a:solidFill>
      </dgm:spPr>
    </dgm:pt>
    <dgm:pt modelId="{8C2C4EFF-A1B9-445B-834C-A1F38A1C4561}" type="pres">
      <dgm:prSet presAssocID="{C80576DE-FBEF-455A-866D-41A383FAEF82}" presName="text4" presStyleLbl="fgAcc4" presStyleIdx="66" presStyleCnt="98" custLinFactNeighborY="-20210">
        <dgm:presLayoutVars>
          <dgm:chPref val="3"/>
        </dgm:presLayoutVars>
      </dgm:prSet>
      <dgm:spPr/>
    </dgm:pt>
    <dgm:pt modelId="{D927C0D5-61B6-4D14-8D97-910BCCCE6614}" type="pres">
      <dgm:prSet presAssocID="{C80576DE-FBEF-455A-866D-41A383FAEF82}" presName="hierChild5" presStyleCnt="0"/>
      <dgm:spPr/>
    </dgm:pt>
    <dgm:pt modelId="{E3737C5C-6B2F-4407-A92B-D178B935A197}" type="pres">
      <dgm:prSet presAssocID="{B542C6AC-90C1-4808-AAFB-F7A357750638}" presName="Name23" presStyleLbl="parChTrans1D4" presStyleIdx="67" presStyleCnt="98"/>
      <dgm:spPr/>
    </dgm:pt>
    <dgm:pt modelId="{E2A26C4E-0D55-48A9-926E-ED88E951BACF}" type="pres">
      <dgm:prSet presAssocID="{83E2117E-F388-4E5F-A196-C61C7B967152}" presName="hierRoot4" presStyleCnt="0"/>
      <dgm:spPr/>
    </dgm:pt>
    <dgm:pt modelId="{8607DF0E-E479-45F2-88CC-4BA9A2E42EB2}" type="pres">
      <dgm:prSet presAssocID="{83E2117E-F388-4E5F-A196-C61C7B967152}" presName="composite4" presStyleCnt="0"/>
      <dgm:spPr/>
    </dgm:pt>
    <dgm:pt modelId="{6D2160B1-CC55-45A2-9073-F275388334DF}" type="pres">
      <dgm:prSet presAssocID="{83E2117E-F388-4E5F-A196-C61C7B967152}" presName="background4" presStyleLbl="node4" presStyleIdx="67" presStyleCnt="98"/>
      <dgm:spPr>
        <a:solidFill>
          <a:srgbClr val="6AB2FF"/>
        </a:solidFill>
      </dgm:spPr>
    </dgm:pt>
    <dgm:pt modelId="{3F08955F-CA7A-4B0E-B9FD-6D66F38E9D81}" type="pres">
      <dgm:prSet presAssocID="{83E2117E-F388-4E5F-A196-C61C7B967152}" presName="text4" presStyleLbl="fgAcc4" presStyleIdx="67" presStyleCnt="98" custLinFactNeighborY="-28294">
        <dgm:presLayoutVars>
          <dgm:chPref val="3"/>
        </dgm:presLayoutVars>
      </dgm:prSet>
      <dgm:spPr/>
    </dgm:pt>
    <dgm:pt modelId="{25E1C409-25E5-4532-ABC8-6E6D7E9393A9}" type="pres">
      <dgm:prSet presAssocID="{83E2117E-F388-4E5F-A196-C61C7B967152}" presName="hierChild5" presStyleCnt="0"/>
      <dgm:spPr/>
    </dgm:pt>
    <dgm:pt modelId="{26A556DA-48D8-4F74-9BE0-0D7B1F49EF67}" type="pres">
      <dgm:prSet presAssocID="{50723434-EAC7-4B2A-8038-A57551D54386}" presName="Name23" presStyleLbl="parChTrans1D4" presStyleIdx="68" presStyleCnt="98"/>
      <dgm:spPr/>
    </dgm:pt>
    <dgm:pt modelId="{E438066F-96DF-43D9-AF5E-F24AB2191B97}" type="pres">
      <dgm:prSet presAssocID="{377248E2-F665-489B-854B-792E72A5C25A}" presName="hierRoot4" presStyleCnt="0"/>
      <dgm:spPr/>
    </dgm:pt>
    <dgm:pt modelId="{F25A0750-8C98-41E8-BF1E-59086D3BBE11}" type="pres">
      <dgm:prSet presAssocID="{377248E2-F665-489B-854B-792E72A5C25A}" presName="composite4" presStyleCnt="0"/>
      <dgm:spPr/>
    </dgm:pt>
    <dgm:pt modelId="{1C41A190-AA68-4E45-BD49-9F26D6447E13}" type="pres">
      <dgm:prSet presAssocID="{377248E2-F665-489B-854B-792E72A5C25A}" presName="background4" presStyleLbl="node4" presStyleIdx="68" presStyleCnt="98"/>
      <dgm:spPr>
        <a:solidFill>
          <a:srgbClr val="31FFFF"/>
        </a:solidFill>
      </dgm:spPr>
    </dgm:pt>
    <dgm:pt modelId="{605819BB-9D3E-4D91-80A6-F95409277D08}" type="pres">
      <dgm:prSet presAssocID="{377248E2-F665-489B-854B-792E72A5C25A}" presName="text4" presStyleLbl="fgAcc4" presStyleIdx="68" presStyleCnt="98" custLinFactNeighborY="-44462">
        <dgm:presLayoutVars>
          <dgm:chPref val="3"/>
        </dgm:presLayoutVars>
      </dgm:prSet>
      <dgm:spPr/>
    </dgm:pt>
    <dgm:pt modelId="{430B4379-A157-44A2-8412-7590E1DA8CD2}" type="pres">
      <dgm:prSet presAssocID="{377248E2-F665-489B-854B-792E72A5C25A}" presName="hierChild5" presStyleCnt="0"/>
      <dgm:spPr/>
    </dgm:pt>
    <dgm:pt modelId="{8F1E049B-4DD4-434A-8350-3EF8C85C55B7}" type="pres">
      <dgm:prSet presAssocID="{1A9A4FD5-0E02-4675-9560-FE03A9689161}" presName="Name23" presStyleLbl="parChTrans1D4" presStyleIdx="69" presStyleCnt="98"/>
      <dgm:spPr/>
    </dgm:pt>
    <dgm:pt modelId="{E651F2A6-DCEE-4EA6-A5B5-09213AE59042}" type="pres">
      <dgm:prSet presAssocID="{0BCB9362-2C96-4AC7-B369-1721259F2E1F}" presName="hierRoot4" presStyleCnt="0"/>
      <dgm:spPr/>
    </dgm:pt>
    <dgm:pt modelId="{5C193D46-6BAF-4E04-8236-D480C3705632}" type="pres">
      <dgm:prSet presAssocID="{0BCB9362-2C96-4AC7-B369-1721259F2E1F}" presName="composite4" presStyleCnt="0"/>
      <dgm:spPr/>
    </dgm:pt>
    <dgm:pt modelId="{030F4B5E-8B26-40AA-A930-3DB2ED6B836A}" type="pres">
      <dgm:prSet presAssocID="{0BCB9362-2C96-4AC7-B369-1721259F2E1F}" presName="background4" presStyleLbl="node4" presStyleIdx="69" presStyleCnt="98"/>
      <dgm:spPr>
        <a:solidFill>
          <a:srgbClr val="66FFCC"/>
        </a:solidFill>
      </dgm:spPr>
    </dgm:pt>
    <dgm:pt modelId="{6E662152-012C-4E88-8AB3-929541C67145}" type="pres">
      <dgm:prSet presAssocID="{0BCB9362-2C96-4AC7-B369-1721259F2E1F}" presName="text4" presStyleLbl="fgAcc4" presStyleIdx="69" presStyleCnt="98" custLinFactNeighborY="-13122">
        <dgm:presLayoutVars>
          <dgm:chPref val="3"/>
        </dgm:presLayoutVars>
      </dgm:prSet>
      <dgm:spPr/>
    </dgm:pt>
    <dgm:pt modelId="{7881AD3E-25D1-498D-8A7F-D18C43BC26BD}" type="pres">
      <dgm:prSet presAssocID="{0BCB9362-2C96-4AC7-B369-1721259F2E1F}" presName="hierChild5" presStyleCnt="0"/>
      <dgm:spPr/>
    </dgm:pt>
    <dgm:pt modelId="{7D852538-1394-42CF-8781-C3A7DDEE73FA}" type="pres">
      <dgm:prSet presAssocID="{8A25EAA7-092F-4118-86B6-96013B7BD30A}" presName="Name23" presStyleLbl="parChTrans1D4" presStyleIdx="70" presStyleCnt="98"/>
      <dgm:spPr/>
    </dgm:pt>
    <dgm:pt modelId="{79596E6B-9C71-4B5B-93A0-FF49688FC3CE}" type="pres">
      <dgm:prSet presAssocID="{263049A2-6FE8-46DE-B1CB-C03D6405E1E1}" presName="hierRoot4" presStyleCnt="0"/>
      <dgm:spPr/>
    </dgm:pt>
    <dgm:pt modelId="{91169C2D-ED83-4D7F-9E47-AA3B9EB43DD0}" type="pres">
      <dgm:prSet presAssocID="{263049A2-6FE8-46DE-B1CB-C03D6405E1E1}" presName="composite4" presStyleCnt="0"/>
      <dgm:spPr/>
    </dgm:pt>
    <dgm:pt modelId="{3BEA5722-C358-4F23-9875-BBE5D83EBC81}" type="pres">
      <dgm:prSet presAssocID="{263049A2-6FE8-46DE-B1CB-C03D6405E1E1}" presName="background4" presStyleLbl="node4" presStyleIdx="70" presStyleCnt="98"/>
      <dgm:spPr>
        <a:solidFill>
          <a:srgbClr val="7B4AC2"/>
        </a:solidFill>
      </dgm:spPr>
    </dgm:pt>
    <dgm:pt modelId="{44577D0C-9E2A-41AD-AF47-3720C574FB50}" type="pres">
      <dgm:prSet presAssocID="{263049A2-6FE8-46DE-B1CB-C03D6405E1E1}" presName="text4" presStyleLbl="fgAcc4" presStyleIdx="70" presStyleCnt="98" custLinFactNeighborY="-20210">
        <dgm:presLayoutVars>
          <dgm:chPref val="3"/>
        </dgm:presLayoutVars>
      </dgm:prSet>
      <dgm:spPr/>
    </dgm:pt>
    <dgm:pt modelId="{AD876CA4-2EC1-4469-8659-F84AE4836DDB}" type="pres">
      <dgm:prSet presAssocID="{263049A2-6FE8-46DE-B1CB-C03D6405E1E1}" presName="hierChild5" presStyleCnt="0"/>
      <dgm:spPr/>
    </dgm:pt>
    <dgm:pt modelId="{113A4F92-36B8-4CE9-982A-DE1FD4ADED77}" type="pres">
      <dgm:prSet presAssocID="{45424F35-FD13-406A-A95B-FF9B2978FBDC}" presName="Name23" presStyleLbl="parChTrans1D4" presStyleIdx="71" presStyleCnt="98"/>
      <dgm:spPr/>
    </dgm:pt>
    <dgm:pt modelId="{84BFFE30-44F5-4956-B2FD-F25169EA0F9C}" type="pres">
      <dgm:prSet presAssocID="{742F27D1-4B50-46A5-9157-8A8A9206AC62}" presName="hierRoot4" presStyleCnt="0"/>
      <dgm:spPr/>
    </dgm:pt>
    <dgm:pt modelId="{DCDA5FB3-508C-4003-BA4D-1335C86190CB}" type="pres">
      <dgm:prSet presAssocID="{742F27D1-4B50-46A5-9157-8A8A9206AC62}" presName="composite4" presStyleCnt="0"/>
      <dgm:spPr/>
    </dgm:pt>
    <dgm:pt modelId="{96D2572D-97F7-47E8-B92E-1BCE7C29BA20}" type="pres">
      <dgm:prSet presAssocID="{742F27D1-4B50-46A5-9157-8A8A9206AC62}" presName="background4" presStyleLbl="node4" presStyleIdx="71" presStyleCnt="98"/>
      <dgm:spPr>
        <a:solidFill>
          <a:srgbClr val="FF99FF"/>
        </a:solidFill>
      </dgm:spPr>
    </dgm:pt>
    <dgm:pt modelId="{876F43DB-EF4B-4B66-9B31-F264F1CC236B}" type="pres">
      <dgm:prSet presAssocID="{742F27D1-4B50-46A5-9157-8A8A9206AC62}" presName="text4" presStyleLbl="fgAcc4" presStyleIdx="71" presStyleCnt="98" custLinFactNeighborY="-13122">
        <dgm:presLayoutVars>
          <dgm:chPref val="3"/>
        </dgm:presLayoutVars>
      </dgm:prSet>
      <dgm:spPr/>
    </dgm:pt>
    <dgm:pt modelId="{4CE1EAEB-9FC4-4BBE-B884-034BA82DA241}" type="pres">
      <dgm:prSet presAssocID="{742F27D1-4B50-46A5-9157-8A8A9206AC62}" presName="hierChild5" presStyleCnt="0"/>
      <dgm:spPr/>
    </dgm:pt>
    <dgm:pt modelId="{03C0FAF1-16E4-453B-8AFD-42D9DBA17227}" type="pres">
      <dgm:prSet presAssocID="{14BBB02F-F350-4385-B3DA-30A17FC94F93}" presName="Name23" presStyleLbl="parChTrans1D4" presStyleIdx="72" presStyleCnt="98"/>
      <dgm:spPr/>
    </dgm:pt>
    <dgm:pt modelId="{54C68BB1-DEAD-4A47-8AC3-06661A6E409A}" type="pres">
      <dgm:prSet presAssocID="{A4CC9DC1-DEF8-415E-B82D-7EDAE82F436D}" presName="hierRoot4" presStyleCnt="0"/>
      <dgm:spPr/>
    </dgm:pt>
    <dgm:pt modelId="{C430D5F6-3F0B-4A37-A4BD-0CE7D9EA14C6}" type="pres">
      <dgm:prSet presAssocID="{A4CC9DC1-DEF8-415E-B82D-7EDAE82F436D}" presName="composite4" presStyleCnt="0"/>
      <dgm:spPr/>
    </dgm:pt>
    <dgm:pt modelId="{0DD98424-99F5-4F62-B727-55919AC7BF26}" type="pres">
      <dgm:prSet presAssocID="{A4CC9DC1-DEF8-415E-B82D-7EDAE82F436D}" presName="background4" presStyleLbl="node4" presStyleIdx="72" presStyleCnt="98"/>
      <dgm:spPr>
        <a:solidFill>
          <a:srgbClr val="31FFFF"/>
        </a:solidFill>
      </dgm:spPr>
    </dgm:pt>
    <dgm:pt modelId="{75D730A6-FC94-4B1D-9297-6FC8F21EE691}" type="pres">
      <dgm:prSet presAssocID="{A4CC9DC1-DEF8-415E-B82D-7EDAE82F436D}" presName="text4" presStyleLbl="fgAcc4" presStyleIdx="72" presStyleCnt="98" custLinFactNeighborY="-24252">
        <dgm:presLayoutVars>
          <dgm:chPref val="3"/>
        </dgm:presLayoutVars>
      </dgm:prSet>
      <dgm:spPr/>
    </dgm:pt>
    <dgm:pt modelId="{96D10F2D-C8E7-42B4-B967-B75EE0859282}" type="pres">
      <dgm:prSet presAssocID="{A4CC9DC1-DEF8-415E-B82D-7EDAE82F436D}" presName="hierChild5" presStyleCnt="0"/>
      <dgm:spPr/>
    </dgm:pt>
    <dgm:pt modelId="{19B0E3E7-6938-4945-B31D-F8D43EDD216E}" type="pres">
      <dgm:prSet presAssocID="{3D743CCB-3058-440E-9C6D-85FD5F0F1E6D}" presName="Name23" presStyleLbl="parChTrans1D4" presStyleIdx="73" presStyleCnt="98"/>
      <dgm:spPr/>
    </dgm:pt>
    <dgm:pt modelId="{D3D0B344-2751-409A-AEF3-EFCD4787B321}" type="pres">
      <dgm:prSet presAssocID="{6B89A109-D765-4139-9B1D-B942B8640E33}" presName="hierRoot4" presStyleCnt="0"/>
      <dgm:spPr/>
    </dgm:pt>
    <dgm:pt modelId="{EF1A9584-1B4C-4A3F-B526-9CCBA642774F}" type="pres">
      <dgm:prSet presAssocID="{6B89A109-D765-4139-9B1D-B942B8640E33}" presName="composite4" presStyleCnt="0"/>
      <dgm:spPr/>
    </dgm:pt>
    <dgm:pt modelId="{8DC3DD7F-7958-4EEF-A940-D1C48BF6EE31}" type="pres">
      <dgm:prSet presAssocID="{6B89A109-D765-4139-9B1D-B942B8640E33}" presName="background4" presStyleLbl="node4" presStyleIdx="73" presStyleCnt="98"/>
      <dgm:spPr>
        <a:solidFill>
          <a:schemeClr val="accent6">
            <a:lumMod val="60000"/>
            <a:lumOff val="40000"/>
          </a:schemeClr>
        </a:solidFill>
      </dgm:spPr>
    </dgm:pt>
    <dgm:pt modelId="{7A6921C6-6637-46F8-BA03-2C0EA819D44A}" type="pres">
      <dgm:prSet presAssocID="{6B89A109-D765-4139-9B1D-B942B8640E33}" presName="text4" presStyleLbl="fgAcc4" presStyleIdx="73" presStyleCnt="98">
        <dgm:presLayoutVars>
          <dgm:chPref val="3"/>
        </dgm:presLayoutVars>
      </dgm:prSet>
      <dgm:spPr/>
    </dgm:pt>
    <dgm:pt modelId="{F2F8677E-DE15-45E9-9452-7BE6E1889CBB}" type="pres">
      <dgm:prSet presAssocID="{6B89A109-D765-4139-9B1D-B942B8640E33}" presName="hierChild5" presStyleCnt="0"/>
      <dgm:spPr/>
    </dgm:pt>
    <dgm:pt modelId="{2BB1E854-FC45-4071-9CD0-5F43FD502D3E}" type="pres">
      <dgm:prSet presAssocID="{2996EBA8-4739-4824-9B01-2EA64B428D99}" presName="Name23" presStyleLbl="parChTrans1D4" presStyleIdx="74" presStyleCnt="98"/>
      <dgm:spPr/>
    </dgm:pt>
    <dgm:pt modelId="{2A3B4EEB-310E-40B2-8309-50D857B536C8}" type="pres">
      <dgm:prSet presAssocID="{FA3FF8CF-7546-47D7-AF20-8E7730F4CF8A}" presName="hierRoot4" presStyleCnt="0"/>
      <dgm:spPr/>
    </dgm:pt>
    <dgm:pt modelId="{17B40284-251D-4B8B-9ADF-795146FE9D3E}" type="pres">
      <dgm:prSet presAssocID="{FA3FF8CF-7546-47D7-AF20-8E7730F4CF8A}" presName="composite4" presStyleCnt="0"/>
      <dgm:spPr/>
    </dgm:pt>
    <dgm:pt modelId="{FEEF5DDB-D4F2-4927-89BA-DACB0B751F8B}" type="pres">
      <dgm:prSet presAssocID="{FA3FF8CF-7546-47D7-AF20-8E7730F4CF8A}" presName="background4" presStyleLbl="node4" presStyleIdx="74" presStyleCnt="98"/>
      <dgm:spPr>
        <a:solidFill>
          <a:schemeClr val="accent4"/>
        </a:solidFill>
      </dgm:spPr>
    </dgm:pt>
    <dgm:pt modelId="{AFEB8DE3-0ACB-4129-A5FB-5BEF9F4D5A94}" type="pres">
      <dgm:prSet presAssocID="{FA3FF8CF-7546-47D7-AF20-8E7730F4CF8A}" presName="text4" presStyleLbl="fgAcc4" presStyleIdx="74" presStyleCnt="98">
        <dgm:presLayoutVars>
          <dgm:chPref val="3"/>
        </dgm:presLayoutVars>
      </dgm:prSet>
      <dgm:spPr/>
    </dgm:pt>
    <dgm:pt modelId="{113EB135-1ED4-4153-957C-7F7B674ACFC1}" type="pres">
      <dgm:prSet presAssocID="{FA3FF8CF-7546-47D7-AF20-8E7730F4CF8A}" presName="hierChild5" presStyleCnt="0"/>
      <dgm:spPr/>
    </dgm:pt>
    <dgm:pt modelId="{17C9AE2F-68DA-4632-A36A-7E11678452C3}" type="pres">
      <dgm:prSet presAssocID="{F1C1A7C5-F1B7-4FFA-BDA9-F4BCC571C8BC}" presName="Name23" presStyleLbl="parChTrans1D4" presStyleIdx="75" presStyleCnt="98"/>
      <dgm:spPr/>
    </dgm:pt>
    <dgm:pt modelId="{D56429D3-6DF9-4A9B-BA24-F4DCF3756666}" type="pres">
      <dgm:prSet presAssocID="{F2636748-1641-4EE4-89F1-2979E1DC93FC}" presName="hierRoot4" presStyleCnt="0"/>
      <dgm:spPr/>
    </dgm:pt>
    <dgm:pt modelId="{4D2F8E77-3A61-4D46-BE4E-6E1616213F5E}" type="pres">
      <dgm:prSet presAssocID="{F2636748-1641-4EE4-89F1-2979E1DC93FC}" presName="composite4" presStyleCnt="0"/>
      <dgm:spPr/>
    </dgm:pt>
    <dgm:pt modelId="{0F674D2C-DF91-4A9A-8745-0EB73FD38552}" type="pres">
      <dgm:prSet presAssocID="{F2636748-1641-4EE4-89F1-2979E1DC93FC}" presName="background4" presStyleLbl="node4" presStyleIdx="75" presStyleCnt="98"/>
      <dgm:spPr>
        <a:solidFill>
          <a:srgbClr val="66FFCC"/>
        </a:solidFill>
      </dgm:spPr>
    </dgm:pt>
    <dgm:pt modelId="{033B066A-0FD3-449E-AA19-D8C0CC9D15FA}" type="pres">
      <dgm:prSet presAssocID="{F2636748-1641-4EE4-89F1-2979E1DC93FC}" presName="text4" presStyleLbl="fgAcc4" presStyleIdx="75" presStyleCnt="98">
        <dgm:presLayoutVars>
          <dgm:chPref val="3"/>
        </dgm:presLayoutVars>
      </dgm:prSet>
      <dgm:spPr/>
    </dgm:pt>
    <dgm:pt modelId="{E656E03A-C76D-4DB2-A5E9-2AF71E161300}" type="pres">
      <dgm:prSet presAssocID="{F2636748-1641-4EE4-89F1-2979E1DC93FC}" presName="hierChild5" presStyleCnt="0"/>
      <dgm:spPr/>
    </dgm:pt>
    <dgm:pt modelId="{3E147BED-6F7D-482F-84A3-9BC9BA70F780}" type="pres">
      <dgm:prSet presAssocID="{2C966D7B-CD8B-47E7-9283-91D3F1642895}" presName="Name23" presStyleLbl="parChTrans1D4" presStyleIdx="76" presStyleCnt="98"/>
      <dgm:spPr/>
    </dgm:pt>
    <dgm:pt modelId="{1E7B4D45-1050-4414-889D-83D8EF55A5EC}" type="pres">
      <dgm:prSet presAssocID="{F0A95428-2FED-424E-885A-3C2DFB355C62}" presName="hierRoot4" presStyleCnt="0"/>
      <dgm:spPr/>
    </dgm:pt>
    <dgm:pt modelId="{BDED5948-41DE-4F39-975D-076B849DCC9E}" type="pres">
      <dgm:prSet presAssocID="{F0A95428-2FED-424E-885A-3C2DFB355C62}" presName="composite4" presStyleCnt="0"/>
      <dgm:spPr/>
    </dgm:pt>
    <dgm:pt modelId="{DBB53009-A96F-470F-B85A-CE7B59BA5924}" type="pres">
      <dgm:prSet presAssocID="{F0A95428-2FED-424E-885A-3C2DFB355C62}" presName="background4" presStyleLbl="node4" presStyleIdx="76" presStyleCnt="98"/>
      <dgm:spPr>
        <a:solidFill>
          <a:srgbClr val="7B4AC2"/>
        </a:solidFill>
      </dgm:spPr>
    </dgm:pt>
    <dgm:pt modelId="{CE1F7549-90D5-48B7-B272-6BD09F701AEF}" type="pres">
      <dgm:prSet presAssocID="{F0A95428-2FED-424E-885A-3C2DFB355C62}" presName="text4" presStyleLbl="fgAcc4" presStyleIdx="76" presStyleCnt="98">
        <dgm:presLayoutVars>
          <dgm:chPref val="3"/>
        </dgm:presLayoutVars>
      </dgm:prSet>
      <dgm:spPr/>
    </dgm:pt>
    <dgm:pt modelId="{6854BA5D-C8FF-4369-89E7-AE52CDAC3F55}" type="pres">
      <dgm:prSet presAssocID="{F0A95428-2FED-424E-885A-3C2DFB355C62}" presName="hierChild5" presStyleCnt="0"/>
      <dgm:spPr/>
    </dgm:pt>
    <dgm:pt modelId="{CE62C55F-20BC-4B87-9594-79DA9E80AC7D}" type="pres">
      <dgm:prSet presAssocID="{60550E33-4409-42D9-B261-8E615F25A1D5}" presName="Name23" presStyleLbl="parChTrans1D4" presStyleIdx="77" presStyleCnt="98"/>
      <dgm:spPr/>
    </dgm:pt>
    <dgm:pt modelId="{B88E7CB6-6307-4967-A0EB-AEFE3D63D29F}" type="pres">
      <dgm:prSet presAssocID="{08B6478B-923E-417A-920B-C85310EFEB3A}" presName="hierRoot4" presStyleCnt="0"/>
      <dgm:spPr/>
    </dgm:pt>
    <dgm:pt modelId="{EA991E0D-6EB9-429E-AE2D-29AA4966AC86}" type="pres">
      <dgm:prSet presAssocID="{08B6478B-923E-417A-920B-C85310EFEB3A}" presName="composite4" presStyleCnt="0"/>
      <dgm:spPr/>
    </dgm:pt>
    <dgm:pt modelId="{F651C981-4C7E-4978-830F-BA0D7DFDC613}" type="pres">
      <dgm:prSet presAssocID="{08B6478B-923E-417A-920B-C85310EFEB3A}" presName="background4" presStyleLbl="node4" presStyleIdx="77" presStyleCnt="98"/>
      <dgm:spPr>
        <a:solidFill>
          <a:schemeClr val="accent1">
            <a:lumMod val="20000"/>
            <a:lumOff val="80000"/>
          </a:schemeClr>
        </a:solidFill>
      </dgm:spPr>
    </dgm:pt>
    <dgm:pt modelId="{66C0AD76-C923-4E63-ADDC-BB810617D6A8}" type="pres">
      <dgm:prSet presAssocID="{08B6478B-923E-417A-920B-C85310EFEB3A}" presName="text4" presStyleLbl="fgAcc4" presStyleIdx="77" presStyleCnt="98" custLinFactNeighborY="-16168">
        <dgm:presLayoutVars>
          <dgm:chPref val="3"/>
        </dgm:presLayoutVars>
      </dgm:prSet>
      <dgm:spPr/>
    </dgm:pt>
    <dgm:pt modelId="{A923DA49-0E14-4735-BC64-AD7FC4AC8A54}" type="pres">
      <dgm:prSet presAssocID="{08B6478B-923E-417A-920B-C85310EFEB3A}" presName="hierChild5" presStyleCnt="0"/>
      <dgm:spPr/>
    </dgm:pt>
    <dgm:pt modelId="{A49030FF-FAA2-0141-8305-9A5CCE5AE389}" type="pres">
      <dgm:prSet presAssocID="{A308CA3D-8100-0846-AD1D-C67E49C8CC1C}" presName="Name23" presStyleLbl="parChTrans1D4" presStyleIdx="78" presStyleCnt="98"/>
      <dgm:spPr/>
    </dgm:pt>
    <dgm:pt modelId="{2A0EEDFB-41C4-D247-8FEE-088088D6527C}" type="pres">
      <dgm:prSet presAssocID="{6567A4EA-092F-374E-89EC-B0867BE6E1BA}" presName="hierRoot4" presStyleCnt="0"/>
      <dgm:spPr/>
    </dgm:pt>
    <dgm:pt modelId="{620D37C6-E500-6743-BBFF-8D044C825525}" type="pres">
      <dgm:prSet presAssocID="{6567A4EA-092F-374E-89EC-B0867BE6E1BA}" presName="composite4" presStyleCnt="0"/>
      <dgm:spPr/>
    </dgm:pt>
    <dgm:pt modelId="{484FDB40-B2CA-1749-8C88-11D92F7FC411}" type="pres">
      <dgm:prSet presAssocID="{6567A4EA-092F-374E-89EC-B0867BE6E1BA}" presName="background4" presStyleLbl="node4" presStyleIdx="78" presStyleCnt="98"/>
      <dgm:spPr>
        <a:solidFill>
          <a:srgbClr val="FFFD54"/>
        </a:solidFill>
      </dgm:spPr>
    </dgm:pt>
    <dgm:pt modelId="{3A449239-B039-FA47-8F69-7E59F3BEE899}" type="pres">
      <dgm:prSet presAssocID="{6567A4EA-092F-374E-89EC-B0867BE6E1BA}" presName="text4" presStyleLbl="fgAcc4" presStyleIdx="78" presStyleCnt="98" custLinFactNeighborY="-19264">
        <dgm:presLayoutVars>
          <dgm:chPref val="3"/>
        </dgm:presLayoutVars>
      </dgm:prSet>
      <dgm:spPr/>
    </dgm:pt>
    <dgm:pt modelId="{1F3A44AA-61BB-7445-A8D8-D5593FE46654}" type="pres">
      <dgm:prSet presAssocID="{6567A4EA-092F-374E-89EC-B0867BE6E1BA}" presName="hierChild5" presStyleCnt="0"/>
      <dgm:spPr/>
    </dgm:pt>
    <dgm:pt modelId="{9EFC99B6-6EE4-4B0F-AE02-299C29BD424B}" type="pres">
      <dgm:prSet presAssocID="{125858A4-7E68-49F1-8209-91DEB8BFFD98}" presName="Name10" presStyleLbl="parChTrans1D2" presStyleIdx="1" presStyleCnt="2"/>
      <dgm:spPr/>
    </dgm:pt>
    <dgm:pt modelId="{9CEB5109-3255-4ECE-9253-7781FA104F6A}" type="pres">
      <dgm:prSet presAssocID="{3AF8155F-6290-415E-998E-219CAF3F1862}" presName="hierRoot2" presStyleCnt="0"/>
      <dgm:spPr/>
    </dgm:pt>
    <dgm:pt modelId="{BFB85F7F-4EBA-4766-81B0-59A8FA441F55}" type="pres">
      <dgm:prSet presAssocID="{3AF8155F-6290-415E-998E-219CAF3F1862}" presName="composite2" presStyleCnt="0"/>
      <dgm:spPr/>
    </dgm:pt>
    <dgm:pt modelId="{D7A395BA-7C63-4018-ADDA-08D89FF3FBF0}" type="pres">
      <dgm:prSet presAssocID="{3AF8155F-6290-415E-998E-219CAF3F1862}" presName="background2" presStyleLbl="node2" presStyleIdx="1" presStyleCnt="2"/>
      <dgm:spPr>
        <a:solidFill>
          <a:srgbClr val="FF66CC"/>
        </a:solidFill>
      </dgm:spPr>
    </dgm:pt>
    <dgm:pt modelId="{C902C324-B566-471D-9A8D-AFE6C3A4DEA3}" type="pres">
      <dgm:prSet presAssocID="{3AF8155F-6290-415E-998E-219CAF3F1862}" presName="text2" presStyleLbl="fgAcc2" presStyleIdx="1" presStyleCnt="2" custScaleX="97179" custScaleY="91823" custLinFactNeighborY="-23530">
        <dgm:presLayoutVars>
          <dgm:chPref val="3"/>
        </dgm:presLayoutVars>
      </dgm:prSet>
      <dgm:spPr/>
    </dgm:pt>
    <dgm:pt modelId="{990FC62F-AE2E-42C2-9922-80CD479F6192}" type="pres">
      <dgm:prSet presAssocID="{3AF8155F-6290-415E-998E-219CAF3F1862}" presName="hierChild3" presStyleCnt="0"/>
      <dgm:spPr/>
    </dgm:pt>
    <dgm:pt modelId="{EB14BCB7-0030-4A0D-A06F-0EE6E98CBE27}" type="pres">
      <dgm:prSet presAssocID="{2ABD5689-8727-4403-8446-0C4D17F5A74A}" presName="Name17" presStyleLbl="parChTrans1D3" presStyleIdx="2" presStyleCnt="3"/>
      <dgm:spPr/>
    </dgm:pt>
    <dgm:pt modelId="{E1562534-42D6-46F8-B7CE-58143751317D}" type="pres">
      <dgm:prSet presAssocID="{F4453E37-7895-4A21-8130-129EE2BDFFC3}" presName="hierRoot3" presStyleCnt="0"/>
      <dgm:spPr/>
    </dgm:pt>
    <dgm:pt modelId="{3713C8F2-8414-4B4A-B51F-B167E3BD3118}" type="pres">
      <dgm:prSet presAssocID="{F4453E37-7895-4A21-8130-129EE2BDFFC3}" presName="composite3" presStyleCnt="0"/>
      <dgm:spPr/>
    </dgm:pt>
    <dgm:pt modelId="{A9C623FE-A344-4D84-8F74-DE183363339E}" type="pres">
      <dgm:prSet presAssocID="{F4453E37-7895-4A21-8130-129EE2BDFFC3}" presName="background3" presStyleLbl="node3" presStyleIdx="2" presStyleCnt="3"/>
      <dgm:spPr>
        <a:solidFill>
          <a:srgbClr val="00B0F0"/>
        </a:solidFill>
      </dgm:spPr>
    </dgm:pt>
    <dgm:pt modelId="{6276F2B6-2AF6-44F4-8142-1EC0330E64BA}" type="pres">
      <dgm:prSet presAssocID="{F4453E37-7895-4A21-8130-129EE2BDFFC3}" presName="text3" presStyleLbl="fgAcc3" presStyleIdx="2" presStyleCnt="3" custScaleX="96655" custScaleY="91327" custLinFactNeighborY="-19576">
        <dgm:presLayoutVars>
          <dgm:chPref val="3"/>
        </dgm:presLayoutVars>
      </dgm:prSet>
      <dgm:spPr/>
    </dgm:pt>
    <dgm:pt modelId="{5D8F5601-5C97-4A6B-9311-D7DE1A80B6F6}" type="pres">
      <dgm:prSet presAssocID="{F4453E37-7895-4A21-8130-129EE2BDFFC3}" presName="hierChild4" presStyleCnt="0"/>
      <dgm:spPr/>
    </dgm:pt>
    <dgm:pt modelId="{17D169B0-BACC-43D3-8F10-E930050A0A9C}" type="pres">
      <dgm:prSet presAssocID="{439F6C2C-367B-4644-861D-52E803D2A375}" presName="Name23" presStyleLbl="parChTrans1D4" presStyleIdx="79" presStyleCnt="98"/>
      <dgm:spPr/>
    </dgm:pt>
    <dgm:pt modelId="{BD95B0EA-9D0D-4FF2-95A5-8E4D9D8BC9E5}" type="pres">
      <dgm:prSet presAssocID="{9279EF22-53F9-4F17-9DEB-50CFBE31126F}" presName="hierRoot4" presStyleCnt="0"/>
      <dgm:spPr/>
    </dgm:pt>
    <dgm:pt modelId="{D35DED4C-177C-4916-AE28-D9A0A1512834}" type="pres">
      <dgm:prSet presAssocID="{9279EF22-53F9-4F17-9DEB-50CFBE31126F}" presName="composite4" presStyleCnt="0"/>
      <dgm:spPr/>
    </dgm:pt>
    <dgm:pt modelId="{66D74256-0BB5-4F38-A66B-1A3499D7A12C}" type="pres">
      <dgm:prSet presAssocID="{9279EF22-53F9-4F17-9DEB-50CFBE31126F}" presName="background4" presStyleLbl="node4" presStyleIdx="79" presStyleCnt="98"/>
      <dgm:spPr>
        <a:solidFill>
          <a:schemeClr val="accent2">
            <a:lumMod val="50000"/>
          </a:schemeClr>
        </a:solidFill>
      </dgm:spPr>
    </dgm:pt>
    <dgm:pt modelId="{4AB12DB7-8DAC-43DD-BCD8-371B85150481}" type="pres">
      <dgm:prSet presAssocID="{9279EF22-53F9-4F17-9DEB-50CFBE31126F}" presName="text4" presStyleLbl="fgAcc4" presStyleIdx="79" presStyleCnt="98">
        <dgm:presLayoutVars>
          <dgm:chPref val="3"/>
        </dgm:presLayoutVars>
      </dgm:prSet>
      <dgm:spPr/>
    </dgm:pt>
    <dgm:pt modelId="{1E0DBDD2-8E48-48F6-B3DE-752F102B213B}" type="pres">
      <dgm:prSet presAssocID="{9279EF22-53F9-4F17-9DEB-50CFBE31126F}" presName="hierChild5" presStyleCnt="0"/>
      <dgm:spPr/>
    </dgm:pt>
    <dgm:pt modelId="{6DAEAD5E-4F4B-4D62-B547-9C7083702655}" type="pres">
      <dgm:prSet presAssocID="{40722C3E-AB0B-4A07-97F4-278B5CACC455}" presName="Name23" presStyleLbl="parChTrans1D4" presStyleIdx="80" presStyleCnt="98"/>
      <dgm:spPr/>
    </dgm:pt>
    <dgm:pt modelId="{953DA72E-6E83-4789-950E-AA726D6D0E05}" type="pres">
      <dgm:prSet presAssocID="{B97A7602-E962-4D9A-AB26-1075AD3E1E80}" presName="hierRoot4" presStyleCnt="0"/>
      <dgm:spPr/>
    </dgm:pt>
    <dgm:pt modelId="{4B4851F2-7C31-4905-A1DD-AE445F5C02B7}" type="pres">
      <dgm:prSet presAssocID="{B97A7602-E962-4D9A-AB26-1075AD3E1E80}" presName="composite4" presStyleCnt="0"/>
      <dgm:spPr/>
    </dgm:pt>
    <dgm:pt modelId="{128A2281-19E6-4D9F-A25D-651C9401413A}" type="pres">
      <dgm:prSet presAssocID="{B97A7602-E962-4D9A-AB26-1075AD3E1E80}" presName="background4" presStyleLbl="node4" presStyleIdx="80" presStyleCnt="98"/>
      <dgm:spPr>
        <a:solidFill>
          <a:srgbClr val="FF7C80"/>
        </a:solidFill>
      </dgm:spPr>
    </dgm:pt>
    <dgm:pt modelId="{64400CAB-0535-495D-874A-BD4B85475AF2}" type="pres">
      <dgm:prSet presAssocID="{B97A7602-E962-4D9A-AB26-1075AD3E1E80}" presName="text4" presStyleLbl="fgAcc4" presStyleIdx="80" presStyleCnt="98" custScaleX="123323">
        <dgm:presLayoutVars>
          <dgm:chPref val="3"/>
        </dgm:presLayoutVars>
      </dgm:prSet>
      <dgm:spPr/>
    </dgm:pt>
    <dgm:pt modelId="{0E9BDE78-9B5C-4FBE-BBE1-BF450E22BAA3}" type="pres">
      <dgm:prSet presAssocID="{B97A7602-E962-4D9A-AB26-1075AD3E1E80}" presName="hierChild5" presStyleCnt="0"/>
      <dgm:spPr/>
    </dgm:pt>
    <dgm:pt modelId="{13B02258-CF32-42FF-A951-CADDB005DA7E}" type="pres">
      <dgm:prSet presAssocID="{B4A0566F-AB81-47AE-934D-4840BC774476}" presName="Name23" presStyleLbl="parChTrans1D4" presStyleIdx="81" presStyleCnt="98"/>
      <dgm:spPr/>
    </dgm:pt>
    <dgm:pt modelId="{33A2B125-731C-47C2-9DB2-652BD120305A}" type="pres">
      <dgm:prSet presAssocID="{709E5482-837F-48B0-B084-E7D5B97B2B9B}" presName="hierRoot4" presStyleCnt="0"/>
      <dgm:spPr/>
    </dgm:pt>
    <dgm:pt modelId="{E55B39E6-4126-4C33-9BC9-417F12F9DD12}" type="pres">
      <dgm:prSet presAssocID="{709E5482-837F-48B0-B084-E7D5B97B2B9B}" presName="composite4" presStyleCnt="0"/>
      <dgm:spPr/>
    </dgm:pt>
    <dgm:pt modelId="{CF511F6D-8F64-44E8-8CF1-D379DA15CCB8}" type="pres">
      <dgm:prSet presAssocID="{709E5482-837F-48B0-B084-E7D5B97B2B9B}" presName="background4" presStyleLbl="node4" presStyleIdx="81" presStyleCnt="98"/>
      <dgm:spPr>
        <a:solidFill>
          <a:schemeClr val="bg2">
            <a:lumMod val="90000"/>
          </a:schemeClr>
        </a:solidFill>
      </dgm:spPr>
    </dgm:pt>
    <dgm:pt modelId="{D4E38AF8-2E99-4268-AFF7-D130DA34C247}" type="pres">
      <dgm:prSet presAssocID="{709E5482-837F-48B0-B084-E7D5B97B2B9B}" presName="text4" presStyleLbl="fgAcc4" presStyleIdx="81" presStyleCnt="98">
        <dgm:presLayoutVars>
          <dgm:chPref val="3"/>
        </dgm:presLayoutVars>
      </dgm:prSet>
      <dgm:spPr/>
    </dgm:pt>
    <dgm:pt modelId="{6B66DF91-B127-4FD3-BF35-600098BC4300}" type="pres">
      <dgm:prSet presAssocID="{709E5482-837F-48B0-B084-E7D5B97B2B9B}" presName="hierChild5" presStyleCnt="0"/>
      <dgm:spPr/>
    </dgm:pt>
    <dgm:pt modelId="{6E3C46DB-3858-43D4-9B3A-D3DBB4BC0D20}" type="pres">
      <dgm:prSet presAssocID="{90E23D64-7F63-4DCB-A447-DE84C464FA31}" presName="Name23" presStyleLbl="parChTrans1D4" presStyleIdx="82" presStyleCnt="98"/>
      <dgm:spPr/>
    </dgm:pt>
    <dgm:pt modelId="{9305B542-40C7-4C27-92F3-2754EAC8F4A8}" type="pres">
      <dgm:prSet presAssocID="{BB4F7D52-4E86-44DE-A930-BCFC1A2240BC}" presName="hierRoot4" presStyleCnt="0"/>
      <dgm:spPr/>
    </dgm:pt>
    <dgm:pt modelId="{D4C80BBD-C9F9-43F8-8AB5-B634244893EF}" type="pres">
      <dgm:prSet presAssocID="{BB4F7D52-4E86-44DE-A930-BCFC1A2240BC}" presName="composite4" presStyleCnt="0"/>
      <dgm:spPr/>
    </dgm:pt>
    <dgm:pt modelId="{7F0B59DC-9E55-4954-88E0-E3D1CD21E738}" type="pres">
      <dgm:prSet presAssocID="{BB4F7D52-4E86-44DE-A930-BCFC1A2240BC}" presName="background4" presStyleLbl="node4" presStyleIdx="82" presStyleCnt="98"/>
      <dgm:spPr>
        <a:solidFill>
          <a:schemeClr val="accent4"/>
        </a:solidFill>
      </dgm:spPr>
    </dgm:pt>
    <dgm:pt modelId="{9369967C-4E80-4A14-B8E7-413811C54112}" type="pres">
      <dgm:prSet presAssocID="{BB4F7D52-4E86-44DE-A930-BCFC1A2240BC}" presName="text4" presStyleLbl="fgAcc4" presStyleIdx="82" presStyleCnt="98">
        <dgm:presLayoutVars>
          <dgm:chPref val="3"/>
        </dgm:presLayoutVars>
      </dgm:prSet>
      <dgm:spPr/>
    </dgm:pt>
    <dgm:pt modelId="{FA7B492B-745B-425E-8919-227647CAD5F4}" type="pres">
      <dgm:prSet presAssocID="{BB4F7D52-4E86-44DE-A930-BCFC1A2240BC}" presName="hierChild5" presStyleCnt="0"/>
      <dgm:spPr/>
    </dgm:pt>
    <dgm:pt modelId="{AC5DB8CF-FB35-4A86-BEB9-F336C82A6235}" type="pres">
      <dgm:prSet presAssocID="{3673BEF3-313E-415C-9412-29FA728E942D}" presName="Name23" presStyleLbl="parChTrans1D4" presStyleIdx="83" presStyleCnt="98"/>
      <dgm:spPr/>
    </dgm:pt>
    <dgm:pt modelId="{3F5B9A25-93C9-4B20-B77A-2878F0F293E2}" type="pres">
      <dgm:prSet presAssocID="{D209CA19-25DC-48F3-BC6D-E2870ECE0B9A}" presName="hierRoot4" presStyleCnt="0"/>
      <dgm:spPr/>
    </dgm:pt>
    <dgm:pt modelId="{0ECE8202-2113-489B-BAC6-00D43C346E4A}" type="pres">
      <dgm:prSet presAssocID="{D209CA19-25DC-48F3-BC6D-E2870ECE0B9A}" presName="composite4" presStyleCnt="0"/>
      <dgm:spPr/>
    </dgm:pt>
    <dgm:pt modelId="{DD13943D-CFE7-45FD-AF79-A53800EF1352}" type="pres">
      <dgm:prSet presAssocID="{D209CA19-25DC-48F3-BC6D-E2870ECE0B9A}" presName="background4" presStyleLbl="node4" presStyleIdx="83" presStyleCnt="98"/>
      <dgm:spPr>
        <a:solidFill>
          <a:schemeClr val="accent4"/>
        </a:solidFill>
      </dgm:spPr>
    </dgm:pt>
    <dgm:pt modelId="{E90CBFF7-B31C-4825-B635-3A60A70AADBC}" type="pres">
      <dgm:prSet presAssocID="{D209CA19-25DC-48F3-BC6D-E2870ECE0B9A}" presName="text4" presStyleLbl="fgAcc4" presStyleIdx="83" presStyleCnt="98">
        <dgm:presLayoutVars>
          <dgm:chPref val="3"/>
        </dgm:presLayoutVars>
      </dgm:prSet>
      <dgm:spPr/>
    </dgm:pt>
    <dgm:pt modelId="{B2446731-29B0-4C5F-A480-01E8BD8077D3}" type="pres">
      <dgm:prSet presAssocID="{D209CA19-25DC-48F3-BC6D-E2870ECE0B9A}" presName="hierChild5" presStyleCnt="0"/>
      <dgm:spPr/>
    </dgm:pt>
    <dgm:pt modelId="{E18229DA-595E-4C9C-974C-62184E3ABB89}" type="pres">
      <dgm:prSet presAssocID="{558D9E6A-6B87-4C57-8BF9-DD7AF8302521}" presName="Name23" presStyleLbl="parChTrans1D4" presStyleIdx="84" presStyleCnt="98"/>
      <dgm:spPr/>
    </dgm:pt>
    <dgm:pt modelId="{1F8A30D7-1A8E-4231-A036-E3FE428EDBD1}" type="pres">
      <dgm:prSet presAssocID="{1CF7B184-69F7-4830-A2E2-47EFD5AC2661}" presName="hierRoot4" presStyleCnt="0"/>
      <dgm:spPr/>
    </dgm:pt>
    <dgm:pt modelId="{07321B9B-14C0-4D74-BDFF-C48A6C58F6BB}" type="pres">
      <dgm:prSet presAssocID="{1CF7B184-69F7-4830-A2E2-47EFD5AC2661}" presName="composite4" presStyleCnt="0"/>
      <dgm:spPr/>
    </dgm:pt>
    <dgm:pt modelId="{CA795D82-E317-4BE8-8DF0-922696015969}" type="pres">
      <dgm:prSet presAssocID="{1CF7B184-69F7-4830-A2E2-47EFD5AC2661}" presName="background4" presStyleLbl="node4" presStyleIdx="84" presStyleCnt="98"/>
      <dgm:spPr>
        <a:solidFill>
          <a:schemeClr val="accent6">
            <a:lumMod val="60000"/>
            <a:lumOff val="40000"/>
          </a:schemeClr>
        </a:solidFill>
      </dgm:spPr>
    </dgm:pt>
    <dgm:pt modelId="{611C422E-99AE-4816-B1D2-B9F42771D0E3}" type="pres">
      <dgm:prSet presAssocID="{1CF7B184-69F7-4830-A2E2-47EFD5AC2661}" presName="text4" presStyleLbl="fgAcc4" presStyleIdx="84" presStyleCnt="98">
        <dgm:presLayoutVars>
          <dgm:chPref val="3"/>
        </dgm:presLayoutVars>
      </dgm:prSet>
      <dgm:spPr/>
    </dgm:pt>
    <dgm:pt modelId="{55EF8E3D-51F7-4787-BF53-96D4518C5441}" type="pres">
      <dgm:prSet presAssocID="{1CF7B184-69F7-4830-A2E2-47EFD5AC2661}" presName="hierChild5" presStyleCnt="0"/>
      <dgm:spPr/>
    </dgm:pt>
    <dgm:pt modelId="{11A56636-4526-4084-AB95-66F146CA5772}" type="pres">
      <dgm:prSet presAssocID="{8B2633C3-312F-4405-BC3E-BD06E150CC04}" presName="Name23" presStyleLbl="parChTrans1D4" presStyleIdx="85" presStyleCnt="98"/>
      <dgm:spPr/>
    </dgm:pt>
    <dgm:pt modelId="{41BD42B1-11A3-42B9-A730-B44C48FF8031}" type="pres">
      <dgm:prSet presAssocID="{3A318807-8B80-4930-A4D2-9F75C6D82CE5}" presName="hierRoot4" presStyleCnt="0"/>
      <dgm:spPr/>
    </dgm:pt>
    <dgm:pt modelId="{37593243-2B84-423E-89C8-6B68F7047FC0}" type="pres">
      <dgm:prSet presAssocID="{3A318807-8B80-4930-A4D2-9F75C6D82CE5}" presName="composite4" presStyleCnt="0"/>
      <dgm:spPr/>
    </dgm:pt>
    <dgm:pt modelId="{DF4F92CF-B11C-4C0F-BAF4-0A55A713456C}" type="pres">
      <dgm:prSet presAssocID="{3A318807-8B80-4930-A4D2-9F75C6D82CE5}" presName="background4" presStyleLbl="node4" presStyleIdx="85" presStyleCnt="98"/>
      <dgm:spPr>
        <a:solidFill>
          <a:srgbClr val="FF99FF"/>
        </a:solidFill>
      </dgm:spPr>
    </dgm:pt>
    <dgm:pt modelId="{31A777B4-612D-4E63-91E6-6B64E3725C68}" type="pres">
      <dgm:prSet presAssocID="{3A318807-8B80-4930-A4D2-9F75C6D82CE5}" presName="text4" presStyleLbl="fgAcc4" presStyleIdx="85" presStyleCnt="98">
        <dgm:presLayoutVars>
          <dgm:chPref val="3"/>
        </dgm:presLayoutVars>
      </dgm:prSet>
      <dgm:spPr/>
    </dgm:pt>
    <dgm:pt modelId="{143F45AA-6242-4A20-B3E4-36A3AA8BC6AF}" type="pres">
      <dgm:prSet presAssocID="{3A318807-8B80-4930-A4D2-9F75C6D82CE5}" presName="hierChild5" presStyleCnt="0"/>
      <dgm:spPr/>
    </dgm:pt>
    <dgm:pt modelId="{CE307E11-D969-4EE1-A550-A1E7BFA23475}" type="pres">
      <dgm:prSet presAssocID="{007E58F3-97F4-4B6A-9356-93E5B74090C7}" presName="Name23" presStyleLbl="parChTrans1D4" presStyleIdx="86" presStyleCnt="98"/>
      <dgm:spPr/>
    </dgm:pt>
    <dgm:pt modelId="{ACC4AE4C-CE19-4873-8EA8-207704BE3C0A}" type="pres">
      <dgm:prSet presAssocID="{D83510E5-FA25-4D7F-8B8F-E8C47DCECCA7}" presName="hierRoot4" presStyleCnt="0"/>
      <dgm:spPr/>
    </dgm:pt>
    <dgm:pt modelId="{374D6FF8-2B60-4EFE-AE03-2E25438852ED}" type="pres">
      <dgm:prSet presAssocID="{D83510E5-FA25-4D7F-8B8F-E8C47DCECCA7}" presName="composite4" presStyleCnt="0"/>
      <dgm:spPr/>
    </dgm:pt>
    <dgm:pt modelId="{67D43710-85AA-4718-B006-6D7983702F4D}" type="pres">
      <dgm:prSet presAssocID="{D83510E5-FA25-4D7F-8B8F-E8C47DCECCA7}" presName="background4" presStyleLbl="node4" presStyleIdx="86" presStyleCnt="98"/>
      <dgm:spPr>
        <a:solidFill>
          <a:srgbClr val="31FFFF"/>
        </a:solidFill>
      </dgm:spPr>
    </dgm:pt>
    <dgm:pt modelId="{77E75EE5-F915-459C-99A3-DF1D88392D97}" type="pres">
      <dgm:prSet presAssocID="{D83510E5-FA25-4D7F-8B8F-E8C47DCECCA7}" presName="text4" presStyleLbl="fgAcc4" presStyleIdx="86" presStyleCnt="98">
        <dgm:presLayoutVars>
          <dgm:chPref val="3"/>
        </dgm:presLayoutVars>
      </dgm:prSet>
      <dgm:spPr/>
    </dgm:pt>
    <dgm:pt modelId="{C8B19184-F5F9-4518-B06A-2561740EBA99}" type="pres">
      <dgm:prSet presAssocID="{D83510E5-FA25-4D7F-8B8F-E8C47DCECCA7}" presName="hierChild5" presStyleCnt="0"/>
      <dgm:spPr/>
    </dgm:pt>
    <dgm:pt modelId="{F8F810BD-FF21-4B06-940F-7C659B641408}" type="pres">
      <dgm:prSet presAssocID="{DB8B1EE6-8FB5-4B8C-A770-2DBABDA83CA2}" presName="Name23" presStyleLbl="parChTrans1D4" presStyleIdx="87" presStyleCnt="98"/>
      <dgm:spPr/>
    </dgm:pt>
    <dgm:pt modelId="{0AD22CE5-7D58-44FA-AEB1-CA6F78A359AF}" type="pres">
      <dgm:prSet presAssocID="{F684C9D0-4802-4754-83FC-BF4F0F322FA4}" presName="hierRoot4" presStyleCnt="0"/>
      <dgm:spPr/>
    </dgm:pt>
    <dgm:pt modelId="{0CA1EFA3-C471-4859-986F-10270A124870}" type="pres">
      <dgm:prSet presAssocID="{F684C9D0-4802-4754-83FC-BF4F0F322FA4}" presName="composite4" presStyleCnt="0"/>
      <dgm:spPr/>
    </dgm:pt>
    <dgm:pt modelId="{25DC88FC-C7F0-483A-B96F-43076AAD00A8}" type="pres">
      <dgm:prSet presAssocID="{F684C9D0-4802-4754-83FC-BF4F0F322FA4}" presName="background4" presStyleLbl="node4" presStyleIdx="87" presStyleCnt="98"/>
      <dgm:spPr>
        <a:solidFill>
          <a:srgbClr val="FF5183"/>
        </a:solidFill>
      </dgm:spPr>
    </dgm:pt>
    <dgm:pt modelId="{2B5BE27F-2663-4455-ABD7-CAE571610DA0}" type="pres">
      <dgm:prSet presAssocID="{F684C9D0-4802-4754-83FC-BF4F0F322FA4}" presName="text4" presStyleLbl="fgAcc4" presStyleIdx="87" presStyleCnt="98">
        <dgm:presLayoutVars>
          <dgm:chPref val="3"/>
        </dgm:presLayoutVars>
      </dgm:prSet>
      <dgm:spPr/>
    </dgm:pt>
    <dgm:pt modelId="{51338E2C-3DDD-4460-B621-F3E44F7FBD9A}" type="pres">
      <dgm:prSet presAssocID="{F684C9D0-4802-4754-83FC-BF4F0F322FA4}" presName="hierChild5" presStyleCnt="0"/>
      <dgm:spPr/>
    </dgm:pt>
    <dgm:pt modelId="{2286CFE6-495E-461F-BF86-BF5F130EA8FA}" type="pres">
      <dgm:prSet presAssocID="{CB771E78-42AD-47F4-8C08-D64EE230EE77}" presName="Name23" presStyleLbl="parChTrans1D4" presStyleIdx="88" presStyleCnt="98"/>
      <dgm:spPr/>
    </dgm:pt>
    <dgm:pt modelId="{F1640589-9749-4695-A746-405530D11551}" type="pres">
      <dgm:prSet presAssocID="{795B1D72-3F24-47DB-9671-94521E65F775}" presName="hierRoot4" presStyleCnt="0"/>
      <dgm:spPr/>
    </dgm:pt>
    <dgm:pt modelId="{B937672E-E915-4B98-B43E-E759340EF03D}" type="pres">
      <dgm:prSet presAssocID="{795B1D72-3F24-47DB-9671-94521E65F775}" presName="composite4" presStyleCnt="0"/>
      <dgm:spPr/>
    </dgm:pt>
    <dgm:pt modelId="{67FF2564-577C-4C35-BF19-96FC0B1C5A38}" type="pres">
      <dgm:prSet presAssocID="{795B1D72-3F24-47DB-9671-94521E65F775}" presName="background4" presStyleLbl="node4" presStyleIdx="88" presStyleCnt="98"/>
      <dgm:spPr>
        <a:solidFill>
          <a:srgbClr val="FF99FF"/>
        </a:solidFill>
      </dgm:spPr>
    </dgm:pt>
    <dgm:pt modelId="{7DCF5A38-B8DF-4FC3-8F0D-5F153967B313}" type="pres">
      <dgm:prSet presAssocID="{795B1D72-3F24-47DB-9671-94521E65F775}" presName="text4" presStyleLbl="fgAcc4" presStyleIdx="88" presStyleCnt="98">
        <dgm:presLayoutVars>
          <dgm:chPref val="3"/>
        </dgm:presLayoutVars>
      </dgm:prSet>
      <dgm:spPr/>
    </dgm:pt>
    <dgm:pt modelId="{DEFFA7C0-C25A-4B48-BA7B-D2996BD42853}" type="pres">
      <dgm:prSet presAssocID="{795B1D72-3F24-47DB-9671-94521E65F775}" presName="hierChild5" presStyleCnt="0"/>
      <dgm:spPr/>
    </dgm:pt>
    <dgm:pt modelId="{4090211A-5FCE-476E-A4A0-20B174EB4B8C}" type="pres">
      <dgm:prSet presAssocID="{E0345850-7D73-45E9-A96C-5B9D1D9ED151}" presName="Name23" presStyleLbl="parChTrans1D4" presStyleIdx="89" presStyleCnt="98"/>
      <dgm:spPr/>
    </dgm:pt>
    <dgm:pt modelId="{F6211035-4CE9-4046-9DF0-43BC3A620C6F}" type="pres">
      <dgm:prSet presAssocID="{22518DD6-7E54-4D5E-B17A-475473C95426}" presName="hierRoot4" presStyleCnt="0"/>
      <dgm:spPr/>
    </dgm:pt>
    <dgm:pt modelId="{9F9E28A2-5F3F-4DD3-A294-940F9F9BB2CD}" type="pres">
      <dgm:prSet presAssocID="{22518DD6-7E54-4D5E-B17A-475473C95426}" presName="composite4" presStyleCnt="0"/>
      <dgm:spPr/>
    </dgm:pt>
    <dgm:pt modelId="{47CE58BE-A95C-4CA5-AF64-40E93996B9BE}" type="pres">
      <dgm:prSet presAssocID="{22518DD6-7E54-4D5E-B17A-475473C95426}" presName="background4" presStyleLbl="node4" presStyleIdx="89" presStyleCnt="98"/>
      <dgm:spPr>
        <a:solidFill>
          <a:srgbClr val="6AB2FF"/>
        </a:solidFill>
      </dgm:spPr>
    </dgm:pt>
    <dgm:pt modelId="{C0114351-70AD-4ABB-8388-CF3D41671174}" type="pres">
      <dgm:prSet presAssocID="{22518DD6-7E54-4D5E-B17A-475473C95426}" presName="text4" presStyleLbl="fgAcc4" presStyleIdx="89" presStyleCnt="98">
        <dgm:presLayoutVars>
          <dgm:chPref val="3"/>
        </dgm:presLayoutVars>
      </dgm:prSet>
      <dgm:spPr/>
    </dgm:pt>
    <dgm:pt modelId="{6C525542-8D2E-49C7-9B23-0F09D4C22067}" type="pres">
      <dgm:prSet presAssocID="{22518DD6-7E54-4D5E-B17A-475473C95426}" presName="hierChild5" presStyleCnt="0"/>
      <dgm:spPr/>
    </dgm:pt>
    <dgm:pt modelId="{67925063-D5A5-40CB-A404-BDA36CB928E9}" type="pres">
      <dgm:prSet presAssocID="{2425BB79-431A-4665-95EB-A79B8F70CD0A}" presName="Name23" presStyleLbl="parChTrans1D4" presStyleIdx="90" presStyleCnt="98"/>
      <dgm:spPr/>
    </dgm:pt>
    <dgm:pt modelId="{0246D5DA-D2A4-4DA1-8C91-6B3A182DD78D}" type="pres">
      <dgm:prSet presAssocID="{33E79CB7-65AF-4D6F-B04C-6C752E561D0D}" presName="hierRoot4" presStyleCnt="0"/>
      <dgm:spPr/>
    </dgm:pt>
    <dgm:pt modelId="{FC6004C8-A65B-4FAA-B007-5F61337507C7}" type="pres">
      <dgm:prSet presAssocID="{33E79CB7-65AF-4D6F-B04C-6C752E561D0D}" presName="composite4" presStyleCnt="0"/>
      <dgm:spPr/>
    </dgm:pt>
    <dgm:pt modelId="{520E25A2-D020-4C5D-BA5E-8A54B09CED50}" type="pres">
      <dgm:prSet presAssocID="{33E79CB7-65AF-4D6F-B04C-6C752E561D0D}" presName="background4" presStyleLbl="node4" presStyleIdx="90" presStyleCnt="98"/>
      <dgm:spPr>
        <a:solidFill>
          <a:srgbClr val="6AB2FF"/>
        </a:solidFill>
      </dgm:spPr>
    </dgm:pt>
    <dgm:pt modelId="{81FE8C98-DBF9-45C9-BDCD-161000363CB0}" type="pres">
      <dgm:prSet presAssocID="{33E79CB7-65AF-4D6F-B04C-6C752E561D0D}" presName="text4" presStyleLbl="fgAcc4" presStyleIdx="90" presStyleCnt="98">
        <dgm:presLayoutVars>
          <dgm:chPref val="3"/>
        </dgm:presLayoutVars>
      </dgm:prSet>
      <dgm:spPr/>
    </dgm:pt>
    <dgm:pt modelId="{CBB6C6FD-6D57-4C3D-B12C-06309EBC3A9D}" type="pres">
      <dgm:prSet presAssocID="{33E79CB7-65AF-4D6F-B04C-6C752E561D0D}" presName="hierChild5" presStyleCnt="0"/>
      <dgm:spPr/>
    </dgm:pt>
    <dgm:pt modelId="{012B76FE-C58A-452A-B3C0-2DC27B84F8D4}" type="pres">
      <dgm:prSet presAssocID="{D1167D37-993A-4B7B-B3A1-A1A616DE2E6E}" presName="Name23" presStyleLbl="parChTrans1D4" presStyleIdx="91" presStyleCnt="98"/>
      <dgm:spPr/>
    </dgm:pt>
    <dgm:pt modelId="{12ACA824-206A-453D-94B4-3AA7D4315189}" type="pres">
      <dgm:prSet presAssocID="{9C0B84B5-CAEE-445A-8B2F-3E40E001FB15}" presName="hierRoot4" presStyleCnt="0"/>
      <dgm:spPr/>
    </dgm:pt>
    <dgm:pt modelId="{7E143D70-1739-48CC-868A-69ECA9460E0D}" type="pres">
      <dgm:prSet presAssocID="{9C0B84B5-CAEE-445A-8B2F-3E40E001FB15}" presName="composite4" presStyleCnt="0"/>
      <dgm:spPr/>
    </dgm:pt>
    <dgm:pt modelId="{3C899745-A0E1-4C18-9772-070619B64B04}" type="pres">
      <dgm:prSet presAssocID="{9C0B84B5-CAEE-445A-8B2F-3E40E001FB15}" presName="background4" presStyleLbl="node4" presStyleIdx="91" presStyleCnt="98"/>
      <dgm:spPr>
        <a:solidFill>
          <a:srgbClr val="7B4AC2"/>
        </a:solidFill>
      </dgm:spPr>
    </dgm:pt>
    <dgm:pt modelId="{246D0FC7-85A2-40A1-8C89-0771B3B3DFF6}" type="pres">
      <dgm:prSet presAssocID="{9C0B84B5-CAEE-445A-8B2F-3E40E001FB15}" presName="text4" presStyleLbl="fgAcc4" presStyleIdx="91" presStyleCnt="98" custLinFactNeighborY="-9132">
        <dgm:presLayoutVars>
          <dgm:chPref val="3"/>
        </dgm:presLayoutVars>
      </dgm:prSet>
      <dgm:spPr/>
    </dgm:pt>
    <dgm:pt modelId="{595F68B9-2997-4292-948B-D1A84AA4652D}" type="pres">
      <dgm:prSet presAssocID="{9C0B84B5-CAEE-445A-8B2F-3E40E001FB15}" presName="hierChild5" presStyleCnt="0"/>
      <dgm:spPr/>
    </dgm:pt>
    <dgm:pt modelId="{14D2D25A-5721-4649-B140-7959FC66F754}" type="pres">
      <dgm:prSet presAssocID="{320E34BA-4ABB-48A5-A15B-57E2F90B8C59}" presName="Name23" presStyleLbl="parChTrans1D4" presStyleIdx="92" presStyleCnt="98"/>
      <dgm:spPr/>
    </dgm:pt>
    <dgm:pt modelId="{A87F6038-382E-4B68-9050-D2CCC5F64F7B}" type="pres">
      <dgm:prSet presAssocID="{C42D9214-2D9E-490A-BA6A-822D5178B32B}" presName="hierRoot4" presStyleCnt="0"/>
      <dgm:spPr/>
    </dgm:pt>
    <dgm:pt modelId="{B2380EA6-FFE3-4E32-AE71-92ECCE1A22CC}" type="pres">
      <dgm:prSet presAssocID="{C42D9214-2D9E-490A-BA6A-822D5178B32B}" presName="composite4" presStyleCnt="0"/>
      <dgm:spPr/>
    </dgm:pt>
    <dgm:pt modelId="{96298786-9F92-41C5-8262-6D584792362A}" type="pres">
      <dgm:prSet presAssocID="{C42D9214-2D9E-490A-BA6A-822D5178B32B}" presName="background4" presStyleLbl="node4" presStyleIdx="92" presStyleCnt="98"/>
      <dgm:spPr>
        <a:solidFill>
          <a:srgbClr val="31FFFF"/>
        </a:solidFill>
      </dgm:spPr>
    </dgm:pt>
    <dgm:pt modelId="{9CDC7583-4D07-4857-BD26-6880E577887A}" type="pres">
      <dgm:prSet presAssocID="{C42D9214-2D9E-490A-BA6A-822D5178B32B}" presName="text4" presStyleLbl="fgAcc4" presStyleIdx="92" presStyleCnt="98" custLinFactNeighborY="-8084">
        <dgm:presLayoutVars>
          <dgm:chPref val="3"/>
        </dgm:presLayoutVars>
      </dgm:prSet>
      <dgm:spPr/>
    </dgm:pt>
    <dgm:pt modelId="{C8DE8B1E-8526-4650-A2CD-7956A6E1C091}" type="pres">
      <dgm:prSet presAssocID="{C42D9214-2D9E-490A-BA6A-822D5178B32B}" presName="hierChild5" presStyleCnt="0"/>
      <dgm:spPr/>
    </dgm:pt>
    <dgm:pt modelId="{3EAE21F4-5324-4238-A9B9-87C450E29616}" type="pres">
      <dgm:prSet presAssocID="{38EFEB36-E074-4A88-B9C8-E7252C149974}" presName="Name23" presStyleLbl="parChTrans1D4" presStyleIdx="93" presStyleCnt="98"/>
      <dgm:spPr/>
    </dgm:pt>
    <dgm:pt modelId="{9CE842CF-13F7-4321-B634-32355DEC7613}" type="pres">
      <dgm:prSet presAssocID="{9AAA3AD2-92F5-4752-BAD9-97FC9646CFFA}" presName="hierRoot4" presStyleCnt="0"/>
      <dgm:spPr/>
    </dgm:pt>
    <dgm:pt modelId="{BC474D94-7D0A-48EF-B4C8-BF21E9F188DC}" type="pres">
      <dgm:prSet presAssocID="{9AAA3AD2-92F5-4752-BAD9-97FC9646CFFA}" presName="composite4" presStyleCnt="0"/>
      <dgm:spPr/>
    </dgm:pt>
    <dgm:pt modelId="{6E6855CA-8A3E-4EB1-9A91-AC6C907AD29C}" type="pres">
      <dgm:prSet presAssocID="{9AAA3AD2-92F5-4752-BAD9-97FC9646CFFA}" presName="background4" presStyleLbl="node4" presStyleIdx="93" presStyleCnt="98"/>
      <dgm:spPr>
        <a:solidFill>
          <a:srgbClr val="FF5183"/>
        </a:solidFill>
      </dgm:spPr>
    </dgm:pt>
    <dgm:pt modelId="{18EB0F62-A653-498D-86AA-0E9B3053605A}" type="pres">
      <dgm:prSet presAssocID="{9AAA3AD2-92F5-4752-BAD9-97FC9646CFFA}" presName="text4" presStyleLbl="fgAcc4" presStyleIdx="93" presStyleCnt="98" custLinFactNeighborY="-16168">
        <dgm:presLayoutVars>
          <dgm:chPref val="3"/>
        </dgm:presLayoutVars>
      </dgm:prSet>
      <dgm:spPr/>
    </dgm:pt>
    <dgm:pt modelId="{1F829812-4B86-422D-A508-7D6CF59D6B36}" type="pres">
      <dgm:prSet presAssocID="{9AAA3AD2-92F5-4752-BAD9-97FC9646CFFA}" presName="hierChild5" presStyleCnt="0"/>
      <dgm:spPr/>
    </dgm:pt>
    <dgm:pt modelId="{EAEF674D-FC3E-4598-A1E7-3926D910D98E}" type="pres">
      <dgm:prSet presAssocID="{1753B6C4-A0EF-4F9B-BFFE-A250DFDE9AE3}" presName="Name23" presStyleLbl="parChTrans1D4" presStyleIdx="94" presStyleCnt="98"/>
      <dgm:spPr/>
    </dgm:pt>
    <dgm:pt modelId="{0D85A941-83AE-4DD1-AC42-539A893EF96A}" type="pres">
      <dgm:prSet presAssocID="{503DD9D7-6B8F-4348-ABE8-A72E58792638}" presName="hierRoot4" presStyleCnt="0"/>
      <dgm:spPr/>
    </dgm:pt>
    <dgm:pt modelId="{C5F07195-5114-44DB-A1C6-33D0DC01CB69}" type="pres">
      <dgm:prSet presAssocID="{503DD9D7-6B8F-4348-ABE8-A72E58792638}" presName="composite4" presStyleCnt="0"/>
      <dgm:spPr/>
    </dgm:pt>
    <dgm:pt modelId="{70E4C2AC-8042-4BAC-BA4E-BD84EDF813FC}" type="pres">
      <dgm:prSet presAssocID="{503DD9D7-6B8F-4348-ABE8-A72E58792638}" presName="background4" presStyleLbl="node4" presStyleIdx="94" presStyleCnt="98"/>
      <dgm:spPr>
        <a:solidFill>
          <a:srgbClr val="92D050"/>
        </a:solidFill>
      </dgm:spPr>
    </dgm:pt>
    <dgm:pt modelId="{42C29284-F199-4892-B634-125F325E70EA}" type="pres">
      <dgm:prSet presAssocID="{503DD9D7-6B8F-4348-ABE8-A72E58792638}" presName="text4" presStyleLbl="fgAcc4" presStyleIdx="94" presStyleCnt="98" custLinFactNeighborY="-13546">
        <dgm:presLayoutVars>
          <dgm:chPref val="3"/>
        </dgm:presLayoutVars>
      </dgm:prSet>
      <dgm:spPr/>
    </dgm:pt>
    <dgm:pt modelId="{7100810C-9705-4F8F-856D-0B9BB3D8A30C}" type="pres">
      <dgm:prSet presAssocID="{503DD9D7-6B8F-4348-ABE8-A72E58792638}" presName="hierChild5" presStyleCnt="0"/>
      <dgm:spPr/>
    </dgm:pt>
    <dgm:pt modelId="{664315DF-E0BF-4A28-94E4-BAC9C98E3D04}" type="pres">
      <dgm:prSet presAssocID="{726E6742-1C88-4912-9ED1-DD19258499D9}" presName="Name23" presStyleLbl="parChTrans1D4" presStyleIdx="95" presStyleCnt="98"/>
      <dgm:spPr/>
    </dgm:pt>
    <dgm:pt modelId="{4E12CAC3-751F-491B-BAB7-B9E0F30DD4FF}" type="pres">
      <dgm:prSet presAssocID="{273DBD8D-C590-4C9D-AC80-354C49083A71}" presName="hierRoot4" presStyleCnt="0"/>
      <dgm:spPr/>
    </dgm:pt>
    <dgm:pt modelId="{D6577780-17D6-4E7E-B902-7BB1C8373E60}" type="pres">
      <dgm:prSet presAssocID="{273DBD8D-C590-4C9D-AC80-354C49083A71}" presName="composite4" presStyleCnt="0"/>
      <dgm:spPr/>
    </dgm:pt>
    <dgm:pt modelId="{4A426C38-D49D-4987-A6F7-9916E9849389}" type="pres">
      <dgm:prSet presAssocID="{273DBD8D-C590-4C9D-AC80-354C49083A71}" presName="background4" presStyleLbl="node4" presStyleIdx="95" presStyleCnt="98"/>
      <dgm:spPr>
        <a:solidFill>
          <a:srgbClr val="92D050"/>
        </a:solidFill>
      </dgm:spPr>
    </dgm:pt>
    <dgm:pt modelId="{AF12C9EA-8364-4B3D-8B6D-172780944E52}" type="pres">
      <dgm:prSet presAssocID="{273DBD8D-C590-4C9D-AC80-354C49083A71}" presName="text4" presStyleLbl="fgAcc4" presStyleIdx="95" presStyleCnt="98" custLinFactNeighborY="-15981">
        <dgm:presLayoutVars>
          <dgm:chPref val="3"/>
        </dgm:presLayoutVars>
      </dgm:prSet>
      <dgm:spPr/>
    </dgm:pt>
    <dgm:pt modelId="{52C88993-6BEA-4575-BB39-B72CC5F5D4F2}" type="pres">
      <dgm:prSet presAssocID="{273DBD8D-C590-4C9D-AC80-354C49083A71}" presName="hierChild5" presStyleCnt="0"/>
      <dgm:spPr/>
    </dgm:pt>
    <dgm:pt modelId="{8CE82BAD-FD1D-4E2A-A177-844D02BE69C4}" type="pres">
      <dgm:prSet presAssocID="{A872D4A7-85D8-4C02-A6D4-238E0ADA1527}" presName="Name23" presStyleLbl="parChTrans1D4" presStyleIdx="96" presStyleCnt="98"/>
      <dgm:spPr/>
    </dgm:pt>
    <dgm:pt modelId="{3C632327-A6A0-469D-B5F0-811F6D6D82A9}" type="pres">
      <dgm:prSet presAssocID="{5FFE075B-0EF7-4E26-A534-D3F805B5FEE8}" presName="hierRoot4" presStyleCnt="0"/>
      <dgm:spPr/>
    </dgm:pt>
    <dgm:pt modelId="{473A7C05-B564-43FF-ABC6-CCB6B4CA06AD}" type="pres">
      <dgm:prSet presAssocID="{5FFE075B-0EF7-4E26-A534-D3F805B5FEE8}" presName="composite4" presStyleCnt="0"/>
      <dgm:spPr/>
    </dgm:pt>
    <dgm:pt modelId="{170F7966-7FCC-44DF-B7D8-6C598369C224}" type="pres">
      <dgm:prSet presAssocID="{5FFE075B-0EF7-4E26-A534-D3F805B5FEE8}" presName="background4" presStyleLbl="node4" presStyleIdx="96" presStyleCnt="98"/>
      <dgm:spPr>
        <a:solidFill>
          <a:srgbClr val="FF5183"/>
        </a:solidFill>
      </dgm:spPr>
    </dgm:pt>
    <dgm:pt modelId="{82332E98-157E-418A-8A71-18FDB6A0B44B}" type="pres">
      <dgm:prSet presAssocID="{5FFE075B-0EF7-4E26-A534-D3F805B5FEE8}" presName="text4" presStyleLbl="fgAcc4" presStyleIdx="96" presStyleCnt="98" custLinFactNeighborY="-8084">
        <dgm:presLayoutVars>
          <dgm:chPref val="3"/>
        </dgm:presLayoutVars>
      </dgm:prSet>
      <dgm:spPr/>
    </dgm:pt>
    <dgm:pt modelId="{57BAA91E-1962-4940-811C-E589881AEE08}" type="pres">
      <dgm:prSet presAssocID="{5FFE075B-0EF7-4E26-A534-D3F805B5FEE8}" presName="hierChild5" presStyleCnt="0"/>
      <dgm:spPr/>
    </dgm:pt>
    <dgm:pt modelId="{663ACE57-8863-4434-A978-2B7C64F4A36E}" type="pres">
      <dgm:prSet presAssocID="{162FA76C-6879-43A5-8E9D-DB961EC10B33}" presName="Name23" presStyleLbl="parChTrans1D4" presStyleIdx="97" presStyleCnt="98"/>
      <dgm:spPr/>
    </dgm:pt>
    <dgm:pt modelId="{C9E45F80-11EE-41E4-BDC0-3F236F6A7F31}" type="pres">
      <dgm:prSet presAssocID="{55EC62B7-9DD9-4AB6-8E80-B59F113382D1}" presName="hierRoot4" presStyleCnt="0"/>
      <dgm:spPr/>
    </dgm:pt>
    <dgm:pt modelId="{8C29EFC9-98FD-41AD-A37D-EB7D858341DE}" type="pres">
      <dgm:prSet presAssocID="{55EC62B7-9DD9-4AB6-8E80-B59F113382D1}" presName="composite4" presStyleCnt="0"/>
      <dgm:spPr/>
    </dgm:pt>
    <dgm:pt modelId="{C9239F94-EA56-4CDF-BC35-888180056640}" type="pres">
      <dgm:prSet presAssocID="{55EC62B7-9DD9-4AB6-8E80-B59F113382D1}" presName="background4" presStyleLbl="node4" presStyleIdx="97" presStyleCnt="98"/>
      <dgm:spPr>
        <a:solidFill>
          <a:srgbClr val="31FFFF"/>
        </a:solidFill>
      </dgm:spPr>
    </dgm:pt>
    <dgm:pt modelId="{B8BF56DA-1DE3-477A-8E92-1F3C42D1B9E5}" type="pres">
      <dgm:prSet presAssocID="{55EC62B7-9DD9-4AB6-8E80-B59F113382D1}" presName="text4" presStyleLbl="fgAcc4" presStyleIdx="97" presStyleCnt="98">
        <dgm:presLayoutVars>
          <dgm:chPref val="3"/>
        </dgm:presLayoutVars>
      </dgm:prSet>
      <dgm:spPr/>
    </dgm:pt>
    <dgm:pt modelId="{74EA4C7F-FD44-4593-B289-D172442A3E46}" type="pres">
      <dgm:prSet presAssocID="{55EC62B7-9DD9-4AB6-8E80-B59F113382D1}" presName="hierChild5" presStyleCnt="0"/>
      <dgm:spPr/>
    </dgm:pt>
  </dgm:ptLst>
  <dgm:cxnLst>
    <dgm:cxn modelId="{92D1D500-205C-4974-923F-5A6FD87C4EFA}" type="presOf" srcId="{F6AAA04B-0BC4-4C6C-8B2C-B26870031F24}" destId="{1F68A1D5-4525-40A1-AA6F-6F9856516294}" srcOrd="0" destOrd="0" presId="urn:microsoft.com/office/officeart/2005/8/layout/hierarchy1"/>
    <dgm:cxn modelId="{03415A01-A636-4828-B6A7-6E74339063D1}" srcId="{75B73A73-1DEA-430B-84F1-7AD73085FBA7}" destId="{F33ABE59-2AC9-4E08-95A0-BB28FAD35268}" srcOrd="0" destOrd="0" parTransId="{F9A425F6-777A-459F-B1C8-1FD1A5CD6667}" sibTransId="{D34D1937-76D9-4B7D-9F74-8FA8BDBE590A}"/>
    <dgm:cxn modelId="{A72D7101-04EF-4582-B689-ECBD93D77866}" type="presOf" srcId="{B3F973BC-7083-4EE0-AC03-6EB74CD6764B}" destId="{36805B10-1855-4E77-8984-8460F3223F21}" srcOrd="0" destOrd="0" presId="urn:microsoft.com/office/officeart/2005/8/layout/hierarchy1"/>
    <dgm:cxn modelId="{08D77101-841E-4D2A-98D6-DE7EA1489B4A}" type="presOf" srcId="{F4453E37-7895-4A21-8130-129EE2BDFFC3}" destId="{6276F2B6-2AF6-44F4-8142-1EC0330E64BA}" srcOrd="0" destOrd="0" presId="urn:microsoft.com/office/officeart/2005/8/layout/hierarchy1"/>
    <dgm:cxn modelId="{D599A502-A127-42C1-8015-3B9C3DDB55F8}" type="presOf" srcId="{2F4B5D02-5ECF-43C0-BC82-21445215DBC4}" destId="{AEA65064-B10B-49E1-AB44-9712147E859F}" srcOrd="0" destOrd="0" presId="urn:microsoft.com/office/officeart/2005/8/layout/hierarchy1"/>
    <dgm:cxn modelId="{9F6E6A03-63B0-48E5-AFBF-B7F5CE8B331E}" type="presOf" srcId="{9BE2B464-70C0-413F-A427-CD221689D2CC}" destId="{3BE8DB44-0DB9-469A-9113-86C2AAE52800}" srcOrd="0" destOrd="0" presId="urn:microsoft.com/office/officeart/2005/8/layout/hierarchy1"/>
    <dgm:cxn modelId="{0A758104-1F4A-4FC5-B0F4-850CD2A6A9FC}" type="presOf" srcId="{1A6D799C-B6EE-454B-A0E4-A701E20440CA}" destId="{2E31E5A5-6859-4858-9D64-B2E9BF5941DD}" srcOrd="0" destOrd="0" presId="urn:microsoft.com/office/officeart/2005/8/layout/hierarchy1"/>
    <dgm:cxn modelId="{84B1EA04-6EF6-412F-A177-83C79D2331DE}" type="presOf" srcId="{41D9B823-A002-41AC-ADA3-3C92FBD57997}" destId="{8D86B998-57CF-4D44-A240-2FE089BE80E2}" srcOrd="0" destOrd="0" presId="urn:microsoft.com/office/officeart/2005/8/layout/hierarchy1"/>
    <dgm:cxn modelId="{6AFBB405-B7C4-42EC-A6B7-6952D492805E}" type="presOf" srcId="{3673BEF3-313E-415C-9412-29FA728E942D}" destId="{AC5DB8CF-FB35-4A86-BEB9-F336C82A6235}" srcOrd="0" destOrd="0" presId="urn:microsoft.com/office/officeart/2005/8/layout/hierarchy1"/>
    <dgm:cxn modelId="{EF644808-3B81-42DC-B1DB-C27B8BA4B1A9}" srcId="{E7ECED75-D646-462F-8524-7FE96372A88B}" destId="{64370FA7-FCBF-469C-93D4-3039890712D2}" srcOrd="0" destOrd="0" parTransId="{8E2E4DEA-DD90-4A06-8E53-CA78C09D406C}" sibTransId="{65F30272-9A35-4826-952A-4F24D5A3ECD9}"/>
    <dgm:cxn modelId="{B7A46C08-10D7-4D7D-912B-ACFD7A2D27E3}" type="presOf" srcId="{795B1D72-3F24-47DB-9671-94521E65F775}" destId="{7DCF5A38-B8DF-4FC3-8F0D-5F153967B313}" srcOrd="0" destOrd="0" presId="urn:microsoft.com/office/officeart/2005/8/layout/hierarchy1"/>
    <dgm:cxn modelId="{571DA808-15EF-4031-B038-3A58BC216E61}" srcId="{C55C9413-0D74-4E83-8094-CC1A18E1B332}" destId="{0FDCC8F1-38D9-479A-8F09-1A5D21ADD618}" srcOrd="0" destOrd="0" parTransId="{8578BC5A-0D21-41AD-A427-DF6584FC9187}" sibTransId="{D28D719C-A09A-4F28-B2E3-523A1F314D9A}"/>
    <dgm:cxn modelId="{FAB6BA08-6240-4B97-8D0B-2CC62A0B9010}" type="presOf" srcId="{F9A425F6-777A-459F-B1C8-1FD1A5CD6667}" destId="{620497EC-B555-4BC2-B877-DB7FA4B0D8A8}" srcOrd="0" destOrd="0" presId="urn:microsoft.com/office/officeart/2005/8/layout/hierarchy1"/>
    <dgm:cxn modelId="{9C30C108-3B12-406B-BCCF-62EBD576461E}" type="presOf" srcId="{30F923F6-B09B-438F-B0E5-9BE5011AED10}" destId="{3DA53B30-7B1C-48F9-8372-BE8184FA4998}" srcOrd="0" destOrd="0" presId="urn:microsoft.com/office/officeart/2005/8/layout/hierarchy1"/>
    <dgm:cxn modelId="{ED7ADF09-9A8C-451C-80FC-387EE901CD13}" type="presOf" srcId="{72D2358A-5C7A-4BF8-93B8-9235C12D4420}" destId="{EF4D62AC-3755-490C-ABBE-44F2C512FD0D}" srcOrd="0" destOrd="0" presId="urn:microsoft.com/office/officeart/2005/8/layout/hierarchy1"/>
    <dgm:cxn modelId="{D764C50A-888E-4D1B-9733-9A081C9B3C67}" type="presOf" srcId="{0111CE16-B58C-4DC9-A066-FE9F82347EB0}" destId="{DE4DB72D-F526-4659-B752-0CA7C4F76DD1}" srcOrd="0" destOrd="0" presId="urn:microsoft.com/office/officeart/2005/8/layout/hierarchy1"/>
    <dgm:cxn modelId="{6D341F0C-99BF-4B98-AAA3-AF2CAF419CBF}" srcId="{83E2117E-F388-4E5F-A196-C61C7B967152}" destId="{377248E2-F665-489B-854B-792E72A5C25A}" srcOrd="0" destOrd="0" parTransId="{50723434-EAC7-4B2A-8038-A57551D54386}" sibTransId="{BA7476F8-DBEF-47E3-B539-0D452FD4986A}"/>
    <dgm:cxn modelId="{0677560C-171C-4AE4-A3CF-3EFFAF809B26}" type="presOf" srcId="{1CF7B184-69F7-4830-A2E2-47EFD5AC2661}" destId="{611C422E-99AE-4816-B1D2-B9F42771D0E3}" srcOrd="0" destOrd="0" presId="urn:microsoft.com/office/officeart/2005/8/layout/hierarchy1"/>
    <dgm:cxn modelId="{9D06900D-6A6C-4485-B96E-9D234C1ECD3D}" srcId="{F33ABE59-2AC9-4E08-95A0-BB28FAD35268}" destId="{C55C9413-0D74-4E83-8094-CC1A18E1B332}" srcOrd="0" destOrd="0" parTransId="{A4788FAD-104B-4A83-A4EB-83CA25BD87F6}" sibTransId="{30EC60F8-585D-4A7A-A734-397BF95C620F}"/>
    <dgm:cxn modelId="{B0E0C60E-4A9B-4137-9D36-96A68190E241}" srcId="{2F4B5D02-5ECF-43C0-BC82-21445215DBC4}" destId="{11AC0FA1-1864-4D7F-9E6A-E229E8744112}" srcOrd="0" destOrd="0" parTransId="{5FCFE643-B689-4A50-8ECA-C903CFF436DB}" sibTransId="{44640229-ADE7-409E-A840-1CB971A1E920}"/>
    <dgm:cxn modelId="{3C7E610F-E193-4152-8856-C51CFC9A0F9C}" srcId="{97220977-8D4C-44E1-B5F8-D6D844CFFF08}" destId="{5B28CEC0-346C-4E18-B298-E467B1B109A9}" srcOrd="0" destOrd="0" parTransId="{742D99B6-8888-4F01-B810-DE7EFCF2A0E8}" sibTransId="{FDE21209-530B-4A96-9A01-A7FAB5AE783A}"/>
    <dgm:cxn modelId="{0EB7EE10-345E-476B-94A9-B76F71F1CBE3}" type="presOf" srcId="{65D19D94-1606-4804-B95D-C6DBC8457B83}" destId="{14756ADC-A98D-4B28-A535-A270021DF5CC}" srcOrd="0" destOrd="0" presId="urn:microsoft.com/office/officeart/2005/8/layout/hierarchy1"/>
    <dgm:cxn modelId="{708EF611-EA83-40C0-BBBE-38CCDF062FA8}" type="presOf" srcId="{86CE4BC2-0D4D-4CEB-970E-CFADDD10C59A}" destId="{A4F6756B-44AE-417E-A1E2-2B8529486DCF}" srcOrd="0" destOrd="0" presId="urn:microsoft.com/office/officeart/2005/8/layout/hierarchy1"/>
    <dgm:cxn modelId="{19E25912-769C-428D-A5FD-D8C7F2506B8A}" srcId="{795B1D72-3F24-47DB-9671-94521E65F775}" destId="{55EC62B7-9DD9-4AB6-8E80-B59F113382D1}" srcOrd="2" destOrd="0" parTransId="{162FA76C-6879-43A5-8E9D-DB961EC10B33}" sibTransId="{E3054DC6-9989-44C4-B3DE-1F94C1E8C263}"/>
    <dgm:cxn modelId="{EF260814-82D1-487E-9142-725E5613C725}" type="presOf" srcId="{26B8EF83-1A02-40BD-BB8C-3819E8B55605}" destId="{7921DEE1-9BEC-44B4-9C03-9F612044FECB}" srcOrd="0" destOrd="0" presId="urn:microsoft.com/office/officeart/2005/8/layout/hierarchy1"/>
    <dgm:cxn modelId="{FEB87A15-6FA8-4B68-9F38-B7DC6052F654}" srcId="{D209CA19-25DC-48F3-BC6D-E2870ECE0B9A}" destId="{1CF7B184-69F7-4830-A2E2-47EFD5AC2661}" srcOrd="0" destOrd="0" parTransId="{558D9E6A-6B87-4C57-8BF9-DD7AF8302521}" sibTransId="{02B26AD3-F26B-4887-956C-0468C947B752}"/>
    <dgm:cxn modelId="{F7F7D715-53DB-4B09-A673-211C71C0FFA0}" type="presOf" srcId="{EAAB3284-3CC5-4F52-9212-2510EF6EB3CF}" destId="{A3785C88-8DA3-4EAF-8AC1-E66A59FAA37A}" srcOrd="0" destOrd="0" presId="urn:microsoft.com/office/officeart/2005/8/layout/hierarchy1"/>
    <dgm:cxn modelId="{A0772E16-0AC5-4DB0-87C6-E4BFF9634475}" type="presOf" srcId="{64370FA7-FCBF-469C-93D4-3039890712D2}" destId="{348179EB-B445-4EF9-AEF4-B645C7D2012F}" srcOrd="0" destOrd="0" presId="urn:microsoft.com/office/officeart/2005/8/layout/hierarchy1"/>
    <dgm:cxn modelId="{7657BD16-8DFB-48D7-B3F2-796EC8C5C786}" srcId="{B97A7602-E962-4D9A-AB26-1075AD3E1E80}" destId="{795B1D72-3F24-47DB-9671-94521E65F775}" srcOrd="4" destOrd="0" parTransId="{CB771E78-42AD-47F4-8C08-D64EE230EE77}" sibTransId="{D16E5552-516F-4BEB-9176-1045A92EE8F9}"/>
    <dgm:cxn modelId="{8DFB2818-D110-4969-AA12-59DDA78C000A}" srcId="{5AB442C0-82FD-4248-85BE-4B174D834BAD}" destId="{8EEBAC78-746D-4522-AC9C-36D7A6C73C70}" srcOrd="0" destOrd="0" parTransId="{0C407F02-2964-487E-B47C-52C9051CA301}" sibTransId="{F1CD1BFA-2763-44AA-91A6-7277EADEF0CD}"/>
    <dgm:cxn modelId="{4388C11B-470F-47B1-AAA6-5FD0370E59A0}" type="presOf" srcId="{1753B6C4-A0EF-4F9B-BFFE-A250DFDE9AE3}" destId="{EAEF674D-FC3E-4598-A1E7-3926D910D98E}" srcOrd="0" destOrd="0" presId="urn:microsoft.com/office/officeart/2005/8/layout/hierarchy1"/>
    <dgm:cxn modelId="{AD724D1D-C6EA-47A7-878C-1B9A5CE608C4}" srcId="{64370FA7-FCBF-469C-93D4-3039890712D2}" destId="{0BCB9362-2C96-4AC7-B369-1721259F2E1F}" srcOrd="1" destOrd="0" parTransId="{1A9A4FD5-0E02-4675-9560-FE03A9689161}" sibTransId="{8E223DC6-3760-4837-8690-B367F8531C08}"/>
    <dgm:cxn modelId="{BD49CA1F-A20E-4A84-A7EE-0F1F5B0E81BD}" type="presOf" srcId="{FD7148E4-21EA-468C-93EF-BF5CB338672B}" destId="{2D06D3EE-4190-4827-9B5C-474647834D4F}" srcOrd="0" destOrd="0" presId="urn:microsoft.com/office/officeart/2005/8/layout/hierarchy1"/>
    <dgm:cxn modelId="{44245620-1D97-4D73-867A-8C15A8DB3BA8}" type="presOf" srcId="{784EB1BB-67B3-4F17-83A5-8A19D02E661C}" destId="{7CF08AB6-0E60-4142-BD94-E5FC396059E1}" srcOrd="0" destOrd="0" presId="urn:microsoft.com/office/officeart/2005/8/layout/hierarchy1"/>
    <dgm:cxn modelId="{BD0F7420-AD62-4CFA-A41D-0FD67A3C1BF8}" srcId="{C42D9214-2D9E-490A-BA6A-822D5178B32B}" destId="{273DBD8D-C590-4C9D-AC80-354C49083A71}" srcOrd="2" destOrd="0" parTransId="{726E6742-1C88-4912-9ED1-DD19258499D9}" sibTransId="{55D42323-6C2E-4200-B6BB-E51B42B876D0}"/>
    <dgm:cxn modelId="{C4E0C220-C769-4F45-9B59-0E8AD39397C2}" srcId="{5B28CEC0-346C-4E18-B298-E467B1B109A9}" destId="{75B73A73-1DEA-430B-84F1-7AD73085FBA7}" srcOrd="0" destOrd="0" parTransId="{2E4A8228-16B1-4474-95D1-1DDAB180747E}" sibTransId="{C9274DDB-8F94-413C-B779-37A1008C7493}"/>
    <dgm:cxn modelId="{F809E621-C702-4E5F-BBC6-5A8F164D38C4}" srcId="{DB96FCD5-B6E5-4812-A262-75D95FADE0C1}" destId="{C80576DE-FBEF-455A-866D-41A383FAEF82}" srcOrd="0" destOrd="0" parTransId="{2A2D483A-03EF-4B4C-AB5B-ADFC964200A2}" sibTransId="{D50924E6-7855-4933-A077-FB6361A8147D}"/>
    <dgm:cxn modelId="{B4153522-919A-419C-8531-CB2C4BB9E0FC}" srcId="{F4453E37-7895-4A21-8130-129EE2BDFFC3}" destId="{9279EF22-53F9-4F17-9DEB-50CFBE31126F}" srcOrd="0" destOrd="0" parTransId="{439F6C2C-367B-4644-861D-52E803D2A375}" sibTransId="{273F5DC4-BCA0-4674-A984-9C415A0298FD}"/>
    <dgm:cxn modelId="{D89B6722-5481-4086-8E30-3CB0602684B9}" srcId="{8BE2095A-901C-4870-A21F-628FC3BA541D}" destId="{24B7057C-D2A4-45CB-BD0E-72A2221756BB}" srcOrd="0" destOrd="0" parTransId="{50B0B78D-AB01-43C6-A185-40A893162D7F}" sibTransId="{4CED422B-EF04-4C34-95D4-2FE7EEEDF241}"/>
    <dgm:cxn modelId="{1A19F222-BF6F-43B9-B3FE-88EB13BE9E22}" type="presOf" srcId="{8B2633C3-312F-4405-BC3E-BD06E150CC04}" destId="{11A56636-4526-4084-AB95-66F146CA5772}" srcOrd="0" destOrd="0" presId="urn:microsoft.com/office/officeart/2005/8/layout/hierarchy1"/>
    <dgm:cxn modelId="{4B65F622-DA27-4168-BB50-4DD150B62BA3}" type="presOf" srcId="{2BB05C34-8D21-4785-8F29-19E4DB191817}" destId="{57E76EB7-DD25-4BA5-9D1C-C3D0119988DC}" srcOrd="0" destOrd="0" presId="urn:microsoft.com/office/officeart/2005/8/layout/hierarchy1"/>
    <dgm:cxn modelId="{3ECB6D23-A312-4A32-A86B-84608F009825}" srcId="{79AC4200-20FD-4FD5-AE48-27BE6A99180A}" destId="{A6641D06-D5C2-44DD-8C3E-2C268B57127F}" srcOrd="0" destOrd="0" parTransId="{2BC8223A-942D-4B16-9F23-B49E6B6EB89B}" sibTransId="{DE9C3D8C-94F2-4176-BCB9-706C9A57D72E}"/>
    <dgm:cxn modelId="{25A12324-0544-4811-B0B7-83C7EFDEF139}" srcId="{A6641D06-D5C2-44DD-8C3E-2C268B57127F}" destId="{41731AA5-76F5-446D-B8A7-DEBADA026826}" srcOrd="0" destOrd="0" parTransId="{D2FC3108-4DD3-4BF6-9F2F-D8A49BF1CB48}" sibTransId="{D9760B76-A404-46D6-8E85-CD0ACA92903A}"/>
    <dgm:cxn modelId="{0C685E24-28E7-4308-977F-F97E5EA54F13}" type="presOf" srcId="{55EC62B7-9DD9-4AB6-8E80-B59F113382D1}" destId="{B8BF56DA-1DE3-477A-8E92-1F3C42D1B9E5}" srcOrd="0" destOrd="0" presId="urn:microsoft.com/office/officeart/2005/8/layout/hierarchy1"/>
    <dgm:cxn modelId="{84AF9824-EEE8-40C4-BBFD-7E7180AA54F7}" type="presOf" srcId="{DB96FCD5-B6E5-4812-A262-75D95FADE0C1}" destId="{6B9733E8-B4E8-4952-B55C-0B3DCFD783AE}" srcOrd="0" destOrd="0" presId="urn:microsoft.com/office/officeart/2005/8/layout/hierarchy1"/>
    <dgm:cxn modelId="{2B40A624-C7A0-48DD-962E-0F9265CA95AC}" type="presOf" srcId="{41731AA5-76F5-446D-B8A7-DEBADA026826}" destId="{4D8ACAE7-9261-431F-8DB3-6281AC98319B}" srcOrd="0" destOrd="0" presId="urn:microsoft.com/office/officeart/2005/8/layout/hierarchy1"/>
    <dgm:cxn modelId="{0F3DFB24-7671-4252-87B2-B87755B1CCE8}" type="presOf" srcId="{5A99784B-510D-4E3F-A754-2CF5E7AC953E}" destId="{B6ED5231-F911-47B4-AF22-857F22466A3D}" srcOrd="0" destOrd="0" presId="urn:microsoft.com/office/officeart/2005/8/layout/hierarchy1"/>
    <dgm:cxn modelId="{F3177025-BDCB-4513-9E54-7E73AC20A612}" srcId="{2926E19F-4FC7-496E-988D-975CD05100B5}" destId="{BFD9F5DB-363F-457C-B77D-ACE8372F0F96}" srcOrd="1" destOrd="0" parTransId="{720E02A4-BDF1-46FA-BD67-2CE83F5AEE88}" sibTransId="{687BACB5-A041-4FC1-96C8-2FCF67D0FE73}"/>
    <dgm:cxn modelId="{B75CCE25-E516-462B-97AC-A4C7B403B8B0}" type="presOf" srcId="{4AF67E39-246A-446B-B84E-06373F9719AE}" destId="{24717D83-6E4D-4544-B938-278924FE4465}" srcOrd="0" destOrd="0" presId="urn:microsoft.com/office/officeart/2005/8/layout/hierarchy1"/>
    <dgm:cxn modelId="{DADA3227-C11C-1C4E-A42F-36937C151350}" type="presOf" srcId="{6567A4EA-092F-374E-89EC-B0867BE6E1BA}" destId="{3A449239-B039-FA47-8F69-7E59F3BEE899}" srcOrd="0" destOrd="0" presId="urn:microsoft.com/office/officeart/2005/8/layout/hierarchy1"/>
    <dgm:cxn modelId="{E0816727-D74C-4977-957C-15C686813B6A}" type="presOf" srcId="{165632BA-C32E-44FA-824B-9ED9E5263F69}" destId="{723F3E62-5883-4362-8499-82241A9F476C}" srcOrd="0" destOrd="0" presId="urn:microsoft.com/office/officeart/2005/8/layout/hierarchy1"/>
    <dgm:cxn modelId="{7FD6D527-A760-4723-9BD9-CB5A916BEBBD}" type="presOf" srcId="{D1167D37-993A-4B7B-B3A1-A1A616DE2E6E}" destId="{012B76FE-C58A-452A-B3C0-2DC27B84F8D4}" srcOrd="0" destOrd="0" presId="urn:microsoft.com/office/officeart/2005/8/layout/hierarchy1"/>
    <dgm:cxn modelId="{91526D28-189F-4F16-B672-7FF701B6A788}" type="presOf" srcId="{BDA7D3E6-6744-492D-A5B7-C15541C7243A}" destId="{AFCD676A-0176-4E36-ADE2-0DF8B7E2DB9A}" srcOrd="0" destOrd="0" presId="urn:microsoft.com/office/officeart/2005/8/layout/hierarchy1"/>
    <dgm:cxn modelId="{42DEC328-C639-4206-B5F7-8D6EC87E0181}" type="presOf" srcId="{E3171B8F-F138-41B5-B7A5-41278697A6DB}" destId="{2CB3D90C-987D-4319-82F1-57DE759BD372}" srcOrd="0" destOrd="0" presId="urn:microsoft.com/office/officeart/2005/8/layout/hierarchy1"/>
    <dgm:cxn modelId="{BE887D29-74B4-438C-B902-02DC3F186A61}" srcId="{9BC77CAB-C4B2-4CDB-813E-7223FF03CD98}" destId="{CAE5655F-E77A-4A4E-80B3-B59F5DB92216}" srcOrd="0" destOrd="0" parTransId="{C40DC348-F534-4058-B651-D4743B84FED0}" sibTransId="{789C839D-EF01-44A7-9356-14E0668793AE}"/>
    <dgm:cxn modelId="{B3E7772A-26CD-4546-8A62-36934CC6CD04}" srcId="{BDA7D3E6-6744-492D-A5B7-C15541C7243A}" destId="{5A45503F-75A9-41E7-9343-5ACDCAE1231B}" srcOrd="1" destOrd="0" parTransId="{4E99CFE4-2174-48BF-B4C4-2D1415797124}" sibTransId="{5C6188B4-CDD8-46AA-9E5D-4DBAD3231EE9}"/>
    <dgm:cxn modelId="{1ECD182D-7359-4B54-AF35-5B24977396D0}" type="presOf" srcId="{A4788FAD-104B-4A83-A4EB-83CA25BD87F6}" destId="{18454B45-FD4D-455B-8F17-746CC7493BF2}" srcOrd="0" destOrd="0" presId="urn:microsoft.com/office/officeart/2005/8/layout/hierarchy1"/>
    <dgm:cxn modelId="{FE9D312D-50B4-4DFC-8353-00EF8D18FD40}" type="presOf" srcId="{162FA76C-6879-43A5-8E9D-DB961EC10B33}" destId="{663ACE57-8863-4434-A978-2B7C64F4A36E}" srcOrd="0" destOrd="0" presId="urn:microsoft.com/office/officeart/2005/8/layout/hierarchy1"/>
    <dgm:cxn modelId="{3A0F492E-6864-4836-A647-5302CBF9B2C6}" srcId="{CCB11A11-ADA3-4E8E-95BE-4A1ACF37744A}" destId="{0384E7C7-D256-4724-94EB-0AFDB181FD55}" srcOrd="0" destOrd="0" parTransId="{6AC11972-995A-4F26-BAC2-1572F24467C1}" sibTransId="{74CFBBE9-1814-4458-AEF6-1C0C1C8187FA}"/>
    <dgm:cxn modelId="{6DC0952E-B487-4783-83E4-14E8D8F95646}" type="presOf" srcId="{3A318807-8B80-4930-A4D2-9F75C6D82CE5}" destId="{31A777B4-612D-4E63-91E6-6B64E3725C68}" srcOrd="0" destOrd="0" presId="urn:microsoft.com/office/officeart/2005/8/layout/hierarchy1"/>
    <dgm:cxn modelId="{9FAFCE2E-B5BD-4C91-BF40-038553030C8C}" type="presOf" srcId="{0EAD5A3B-52CB-4D73-9A43-65D8D80653D7}" destId="{F41B4A8A-5B57-4CFF-8DB8-7E6BC20B44BD}" srcOrd="0" destOrd="0" presId="urn:microsoft.com/office/officeart/2005/8/layout/hierarchy1"/>
    <dgm:cxn modelId="{8BC15C2F-3329-41D6-B0E4-9B7EAA0C9D7B}" type="presOf" srcId="{779681E8-3C96-4153-AC51-111F20D71BE4}" destId="{A2C0CD01-D03F-45D1-9A70-25701D7DDADA}" srcOrd="0" destOrd="0" presId="urn:microsoft.com/office/officeart/2005/8/layout/hierarchy1"/>
    <dgm:cxn modelId="{22DAF233-F129-408C-AC82-99E67632FFD3}" type="presOf" srcId="{B4A0566F-AB81-47AE-934D-4840BC774476}" destId="{13B02258-CF32-42FF-A951-CADDB005DA7E}" srcOrd="0" destOrd="0" presId="urn:microsoft.com/office/officeart/2005/8/layout/hierarchy1"/>
    <dgm:cxn modelId="{A4DE9135-7A7B-4CBB-B7BF-6FD3216A4A60}" type="presOf" srcId="{ECC19346-0A8E-425D-AD73-F39301E9C769}" destId="{9985BEB7-BB40-47AB-B2A5-678AD026861E}" srcOrd="0" destOrd="0" presId="urn:microsoft.com/office/officeart/2005/8/layout/hierarchy1"/>
    <dgm:cxn modelId="{1AF54A37-52A9-42B8-A316-67CBCD57EA34}" type="presOf" srcId="{5889FE5A-DDF3-4736-A264-D1AC80A5503C}" destId="{9B4B6DAD-E3D3-41CB-A77F-BC6C4A637F52}" srcOrd="0" destOrd="0" presId="urn:microsoft.com/office/officeart/2005/8/layout/hierarchy1"/>
    <dgm:cxn modelId="{C96FA738-70DF-4B01-8831-DD39E2794BB4}" srcId="{9BC77CAB-C4B2-4CDB-813E-7223FF03CD98}" destId="{97220977-8D4C-44E1-B5F8-D6D844CFFF08}" srcOrd="1" destOrd="0" parTransId="{6D62D8F2-E2A9-4D8C-B963-8A658F4280DB}" sibTransId="{0857BD1C-553B-4389-B7D8-639503DF2D69}"/>
    <dgm:cxn modelId="{ADBF4839-4AF5-41F2-9C29-939001770FEC}" srcId="{F0A95428-2FED-424E-885A-3C2DFB355C62}" destId="{08B6478B-923E-417A-920B-C85310EFEB3A}" srcOrd="0" destOrd="0" parTransId="{60550E33-4409-42D9-B261-8E615F25A1D5}" sibTransId="{0CDDE416-7912-4651-98FF-A9A165365F69}"/>
    <dgm:cxn modelId="{1C6A0F3A-D45B-42F2-A57B-68F66D063B8E}" type="presOf" srcId="{320E34BA-4ABB-48A5-A15B-57E2F90B8C59}" destId="{14D2D25A-5721-4649-B140-7959FC66F754}" srcOrd="0" destOrd="0" presId="urn:microsoft.com/office/officeart/2005/8/layout/hierarchy1"/>
    <dgm:cxn modelId="{CCF56E3A-3A43-4E38-8079-48F545491FD5}" srcId="{BB398834-CA2C-4F3D-9F45-07B9E4138857}" destId="{BB2F64BD-8594-43AC-A9FA-29449BB9F220}" srcOrd="0" destOrd="0" parTransId="{41423219-85D4-4D9F-8673-3DA0BC152D14}" sibTransId="{F57592AC-FF95-4713-A4D9-E93B5CC495B4}"/>
    <dgm:cxn modelId="{D0C4033B-B0FD-4068-AF05-2B5983BA12D4}" type="presOf" srcId="{6B89A109-D765-4139-9B1D-B942B8640E33}" destId="{7A6921C6-6637-46F8-BA03-2C0EA819D44A}" srcOrd="0" destOrd="0" presId="urn:microsoft.com/office/officeart/2005/8/layout/hierarchy1"/>
    <dgm:cxn modelId="{9C60A03C-FA8E-4306-9281-5386159714DD}" srcId="{75B73A73-1DEA-430B-84F1-7AD73085FBA7}" destId="{0EAD5A3B-52CB-4D73-9A43-65D8D80653D7}" srcOrd="1" destOrd="0" parTransId="{2F615CF9-6BE5-4941-BB46-EFAF2FE99FA1}" sibTransId="{278E11FD-39A2-4717-A69C-05F7D71B6170}"/>
    <dgm:cxn modelId="{F4233E3D-44C9-42B9-B415-B3C92338F2BE}" type="presOf" srcId="{BFD9F5DB-363F-457C-B77D-ACE8372F0F96}" destId="{F0737DD9-5104-4CCF-8266-54D443B571F7}" srcOrd="0" destOrd="0" presId="urn:microsoft.com/office/officeart/2005/8/layout/hierarchy1"/>
    <dgm:cxn modelId="{DBFBAD3D-0E35-4915-850A-3CD984E59428}" srcId="{5A45503F-75A9-41E7-9343-5ACDCAE1231B}" destId="{2BB05C34-8D21-4785-8F29-19E4DB191817}" srcOrd="1" destOrd="0" parTransId="{E3171B8F-F138-41B5-B7A5-41278697A6DB}" sibTransId="{3EBBB41D-D50C-42CF-B196-60D3B39493EC}"/>
    <dgm:cxn modelId="{7F9E563F-5A06-494D-8824-9C47C3119D47}" type="presOf" srcId="{7A9C7514-58F8-4A8E-B111-147D8B3BAD77}" destId="{8B06AFD6-36A5-41E2-8EBA-CCB88F47B7A8}" srcOrd="0" destOrd="0" presId="urn:microsoft.com/office/officeart/2005/8/layout/hierarchy1"/>
    <dgm:cxn modelId="{D6178440-D7CE-43DA-BBD4-C31F4316F032}" srcId="{0EB90160-4460-472C-96E3-5A17ABD61A28}" destId="{DEA699F1-C8E7-440A-AC8D-F28305A36AF3}" srcOrd="0" destOrd="0" parTransId="{4664963A-3169-455F-A832-D2C18663B176}" sibTransId="{EAB49408-21CD-40C2-8E30-0B1ACAFFB6DE}"/>
    <dgm:cxn modelId="{AD7BFE40-7C6E-4863-AC24-4B11E6807472}" type="presOf" srcId="{CC8B6217-5287-4B40-BE9F-8E75076867E4}" destId="{18FCB721-78BD-4122-9DDC-2CA8FF9D1BBE}" srcOrd="0" destOrd="0" presId="urn:microsoft.com/office/officeart/2005/8/layout/hierarchy1"/>
    <dgm:cxn modelId="{91D28142-DBA6-4CE9-9012-DD4B5EC6A747}" type="presOf" srcId="{6D62D8F2-E2A9-4D8C-B963-8A658F4280DB}" destId="{A65D14EF-D23C-4356-B5BE-3D778C016A32}" srcOrd="0" destOrd="0" presId="urn:microsoft.com/office/officeart/2005/8/layout/hierarchy1"/>
    <dgm:cxn modelId="{D28E0C43-1D3E-421A-B98F-1E1FCB3A9B96}" type="presOf" srcId="{CFA8CE27-900F-4A47-91D0-049F53F3757D}" destId="{1DB7D3CA-E306-4EFA-96C3-326BBD899B3A}" srcOrd="0" destOrd="0" presId="urn:microsoft.com/office/officeart/2005/8/layout/hierarchy1"/>
    <dgm:cxn modelId="{5CFD7043-2486-48AF-9DE8-CBB543DD670A}" type="presOf" srcId="{86871B1E-EC9D-428A-B1D9-6463BB5E84E2}" destId="{030CF092-B868-4781-9872-688425ADA725}" srcOrd="0" destOrd="0" presId="urn:microsoft.com/office/officeart/2005/8/layout/hierarchy1"/>
    <dgm:cxn modelId="{9943ED43-5479-43E8-B42E-8D57CCC33E49}" type="presOf" srcId="{005629F5-B144-4E82-9CB9-B6B78477E272}" destId="{63C7A0B5-0384-4115-B56F-9587F7AFF642}" srcOrd="0" destOrd="0" presId="urn:microsoft.com/office/officeart/2005/8/layout/hierarchy1"/>
    <dgm:cxn modelId="{AFA28B44-7906-4743-A47B-61E9513CEB89}" type="presOf" srcId="{24B7057C-D2A4-45CB-BD0E-72A2221756BB}" destId="{C3182E00-B403-4A25-85E1-DE5A30356DEA}" srcOrd="0" destOrd="0" presId="urn:microsoft.com/office/officeart/2005/8/layout/hierarchy1"/>
    <dgm:cxn modelId="{CDE68646-FC55-4A9E-8B79-4B8077BCC411}" srcId="{39C06B1F-FF70-49FF-8EB7-87283128B7D0}" destId="{84B0C5DF-2EFA-449F-9693-8310D9FD7414}" srcOrd="0" destOrd="0" parTransId="{52B0978B-7518-4E2B-B7E4-FDE8BC12F64D}" sibTransId="{DCAF9646-5983-4A4D-952C-C2AAA6C37478}"/>
    <dgm:cxn modelId="{B5B69546-A2A5-43AA-A5DE-04F07C9E55A2}" srcId="{644FE5DF-4B6E-4787-A005-58A615006A12}" destId="{DDD42AA5-646A-4D8C-9BA9-232E581AAD93}" srcOrd="0" destOrd="0" parTransId="{D587B8F6-9EB1-49EE-BDFB-0610DF7DE217}" sibTransId="{BF19B3DA-4E4D-4180-A180-3A658B077F92}"/>
    <dgm:cxn modelId="{3784D446-7281-4214-BE89-A3AB11711FBC}" type="presOf" srcId="{2D11D675-3268-46D1-AC6A-F853A1859369}" destId="{A9E824DE-C1FF-4A46-ACFF-1EF2DEDE2582}" srcOrd="0" destOrd="0" presId="urn:microsoft.com/office/officeart/2005/8/layout/hierarchy1"/>
    <dgm:cxn modelId="{774AF846-141A-4DDC-AAD1-ADA0EE7835F3}" type="presOf" srcId="{5B28CEC0-346C-4E18-B298-E467B1B109A9}" destId="{C88526ED-42D3-49A0-9601-458840F99C05}" srcOrd="0" destOrd="0" presId="urn:microsoft.com/office/officeart/2005/8/layout/hierarchy1"/>
    <dgm:cxn modelId="{60211147-51C8-426B-BF68-9A59CAFB41EA}" type="presOf" srcId="{FCF13426-ABB6-4E4A-A7D2-F6232A5B3ECD}" destId="{06FD928D-31DB-4E35-8DA4-F6620DCBC665}" srcOrd="0" destOrd="0" presId="urn:microsoft.com/office/officeart/2005/8/layout/hierarchy1"/>
    <dgm:cxn modelId="{B5754447-8C65-48DC-97C9-71DD3FA1EE6C}" type="presOf" srcId="{38EFEB36-E074-4A88-B9C8-E7252C149974}" destId="{3EAE21F4-5324-4238-A9B9-87C450E29616}" srcOrd="0" destOrd="0" presId="urn:microsoft.com/office/officeart/2005/8/layout/hierarchy1"/>
    <dgm:cxn modelId="{5FEC7E47-DE20-4DC0-9970-54DE79B763C6}" srcId="{7BB17844-1091-4FF9-8DC6-DAE0C2CB6FFC}" destId="{779681E8-3C96-4153-AC51-111F20D71BE4}" srcOrd="1" destOrd="0" parTransId="{7CCF2188-817C-4FEE-AEFD-F00B8B3B222D}" sibTransId="{BB1BD4D8-98A8-4F14-902E-B4EA34AA3133}"/>
    <dgm:cxn modelId="{E1ACE647-32E4-4087-9E70-F63CCCDB8D87}" srcId="{0384E7C7-D256-4724-94EB-0AFDB181FD55}" destId="{E7ECED75-D646-462F-8524-7FE96372A88B}" srcOrd="0" destOrd="0" parTransId="{1AA34F58-849C-4CC6-988F-2A6995EAC0B6}" sibTransId="{439AC0A7-4949-489B-B189-EF21A0CE4A0E}"/>
    <dgm:cxn modelId="{EF5C1A48-C961-40D0-92FD-70F7CDCDAD24}" type="presOf" srcId="{2C966D7B-CD8B-47E7-9283-91D3F1642895}" destId="{3E147BED-6F7D-482F-84A3-9BC9BA70F780}" srcOrd="0" destOrd="0" presId="urn:microsoft.com/office/officeart/2005/8/layout/hierarchy1"/>
    <dgm:cxn modelId="{1BBA6D48-BFA5-47CE-BBAE-6CAA4BD8DA1A}" type="presOf" srcId="{9AAA3AD2-92F5-4752-BAD9-97FC9646CFFA}" destId="{18EB0F62-A653-498D-86AA-0E9B3053605A}" srcOrd="0" destOrd="0" presId="urn:microsoft.com/office/officeart/2005/8/layout/hierarchy1"/>
    <dgm:cxn modelId="{75362549-238B-465E-8454-20D04CB71B9E}" srcId="{FA3FF8CF-7546-47D7-AF20-8E7730F4CF8A}" destId="{F2636748-1641-4EE4-89F1-2979E1DC93FC}" srcOrd="0" destOrd="0" parTransId="{F1C1A7C5-F1B7-4FFA-BDA9-F4BCC571C8BC}" sibTransId="{A540485F-8B15-46BB-9912-8497148D9931}"/>
    <dgm:cxn modelId="{67FD4449-B9BD-4F48-AB1F-AADD1484350A}" type="presOf" srcId="{A872D4A7-85D8-4C02-A6D4-238E0ADA1527}" destId="{8CE82BAD-FD1D-4E2A-A177-844D02BE69C4}" srcOrd="0" destOrd="0" presId="urn:microsoft.com/office/officeart/2005/8/layout/hierarchy1"/>
    <dgm:cxn modelId="{9712B849-A30C-4EB2-9E1A-4A1C97CCC627}" type="presOf" srcId="{CF228357-F2A6-4853-A70F-E4B07B4A2A18}" destId="{64234BA2-3E7E-4A7D-B7DB-1D990F1F4ED7}" srcOrd="0" destOrd="0" presId="urn:microsoft.com/office/officeart/2005/8/layout/hierarchy1"/>
    <dgm:cxn modelId="{A119C449-40F5-49A7-8D9D-A2D300342F5E}" srcId="{C42D9214-2D9E-490A-BA6A-822D5178B32B}" destId="{9AAA3AD2-92F5-4752-BAD9-97FC9646CFFA}" srcOrd="0" destOrd="0" parTransId="{38EFEB36-E074-4A88-B9C8-E7252C149974}" sibTransId="{29ECCD4B-7CB0-4FDF-B1D7-C59A34F6BDCA}"/>
    <dgm:cxn modelId="{3579084A-80FC-4255-93D6-1C84B02F2C2B}" srcId="{F2636748-1641-4EE4-89F1-2979E1DC93FC}" destId="{F0A95428-2FED-424E-885A-3C2DFB355C62}" srcOrd="0" destOrd="0" parTransId="{2C966D7B-CD8B-47E7-9283-91D3F1642895}" sibTransId="{923A8B02-D268-4635-A73E-E7B88BEF2CC4}"/>
    <dgm:cxn modelId="{76B3574B-020E-4676-BA3C-90F9C978E01F}" type="presOf" srcId="{E6827365-3CF5-4B21-85DC-4EB22ECA9458}" destId="{FD225395-479E-45AB-B0B8-125C3D106F4D}" srcOrd="0" destOrd="0" presId="urn:microsoft.com/office/officeart/2005/8/layout/hierarchy1"/>
    <dgm:cxn modelId="{91A2764B-D786-48DC-8ADD-04C2E42F94D5}" type="presOf" srcId="{1425B9C2-C095-4747-967E-1C9C1C09F918}" destId="{70614814-48E3-499A-A731-BF4F44B4C9E9}" srcOrd="0" destOrd="0" presId="urn:microsoft.com/office/officeart/2005/8/layout/hierarchy1"/>
    <dgm:cxn modelId="{32A9374D-D840-4745-8316-075748402FCA}" srcId="{54B5C8E1-C859-4691-B7A3-785C0835788E}" destId="{C4FB2CF8-018E-432B-B7B3-7B66ED56746C}" srcOrd="1" destOrd="0" parTransId="{1425B9C2-C095-4747-967E-1C9C1C09F918}" sibTransId="{9EA9B609-3824-46F0-A2C1-6CEE9F8BB299}"/>
    <dgm:cxn modelId="{932E564E-188D-40E4-B73C-71E19220D75B}" type="presOf" srcId="{503DD9D7-6B8F-4348-ABE8-A72E58792638}" destId="{42C29284-F199-4892-B634-125F325E70EA}" srcOrd="0" destOrd="0" presId="urn:microsoft.com/office/officeart/2005/8/layout/hierarchy1"/>
    <dgm:cxn modelId="{2998EF4E-D35E-473A-9007-07B8AD019CF9}" srcId="{644FE5DF-4B6E-4787-A005-58A615006A12}" destId="{AA2F2A70-0C60-4815-A720-4EA1C6B87160}" srcOrd="1" destOrd="0" parTransId="{451A6E01-23BD-4E24-BB10-5A102C901D19}" sibTransId="{50D62045-1674-4376-9D09-BB5FDC450CFF}"/>
    <dgm:cxn modelId="{DF595051-E3E8-4186-80B8-4A5D3D12DD32}" srcId="{B97A7602-E962-4D9A-AB26-1075AD3E1E80}" destId="{3A318807-8B80-4930-A4D2-9F75C6D82CE5}" srcOrd="3" destOrd="0" parTransId="{8B2633C3-312F-4405-BC3E-BD06E150CC04}" sibTransId="{ABCC1BCA-A3FD-43EB-926D-6BE1ED1582BC}"/>
    <dgm:cxn modelId="{78976851-55DF-42E3-9C1F-AA0B759391B1}" srcId="{33E79CB7-65AF-4D6F-B04C-6C752E561D0D}" destId="{5FFE075B-0EF7-4E26-A534-D3F805B5FEE8}" srcOrd="2" destOrd="0" parTransId="{A872D4A7-85D8-4C02-A6D4-238E0ADA1527}" sibTransId="{E3D08A07-3B15-4CE6-BAFC-51F080F6B585}"/>
    <dgm:cxn modelId="{4CC8CD51-1126-41DC-B8B5-DD5D696AD72C}" srcId="{0EAD5A3B-52CB-4D73-9A43-65D8D80653D7}" destId="{2D11D675-3268-46D1-AC6A-F853A1859369}" srcOrd="0" destOrd="0" parTransId="{CB67728B-EF06-435E-A9CB-8E24F1B577BE}" sibTransId="{E21FDF11-3339-489D-8955-DF88B1023C1E}"/>
    <dgm:cxn modelId="{7A5DE753-46F7-4D71-880D-883B5E475684}" type="presOf" srcId="{E21835AC-C378-4618-8A72-1E7CD427DDA6}" destId="{CB960661-AD0A-47A3-B1B0-BA285B6211EC}" srcOrd="0" destOrd="0" presId="urn:microsoft.com/office/officeart/2005/8/layout/hierarchy1"/>
    <dgm:cxn modelId="{38A97954-F822-4B61-89B6-CAB790B21DF5}" srcId="{4E96BF59-40AA-470F-984A-A8621D72F4C8}" destId="{B3F973BC-7083-4EE0-AC03-6EB74CD6764B}" srcOrd="0" destOrd="0" parTransId="{213FFF40-E0B2-4851-96F1-81542A7871B6}" sibTransId="{8B91DFE7-D3FF-44FF-A382-CA8520EC9F86}"/>
    <dgm:cxn modelId="{D6026255-39E7-415C-99DF-1535A90028E1}" type="presOf" srcId="{B97A7602-E962-4D9A-AB26-1075AD3E1E80}" destId="{64400CAB-0535-495D-874A-BD4B85475AF2}" srcOrd="0" destOrd="0" presId="urn:microsoft.com/office/officeart/2005/8/layout/hierarchy1"/>
    <dgm:cxn modelId="{C8839655-8379-49DE-A6B7-68C9926576C0}" type="presOf" srcId="{2A2D483A-03EF-4B4C-AB5B-ADFC964200A2}" destId="{80F0C49F-EE01-4145-ADEA-C0CB38D4B212}" srcOrd="0" destOrd="0" presId="urn:microsoft.com/office/officeart/2005/8/layout/hierarchy1"/>
    <dgm:cxn modelId="{61C2B856-32C6-4842-85FC-476905B99572}" srcId="{0384E7C7-D256-4724-94EB-0AFDB181FD55}" destId="{6B89A109-D765-4139-9B1D-B942B8640E33}" srcOrd="1" destOrd="0" parTransId="{3D743CCB-3058-440E-9C6D-85FD5F0F1E6D}" sibTransId="{20028C90-447E-4F12-8166-6DA5BB216422}"/>
    <dgm:cxn modelId="{063C2457-003F-451F-B23C-C3E4FC734639}" srcId="{742F27D1-4B50-46A5-9157-8A8A9206AC62}" destId="{A4CC9DC1-DEF8-415E-B82D-7EDAE82F436D}" srcOrd="0" destOrd="0" parTransId="{14BBB02F-F350-4385-B3DA-30A17FC94F93}" sibTransId="{EDB016B2-287D-4614-9845-D46B28CB5E42}"/>
    <dgm:cxn modelId="{C3EFAA58-75C7-48D2-ACE6-3C77639B0696}" srcId="{7BB17844-1091-4FF9-8DC6-DAE0C2CB6FFC}" destId="{784EB1BB-67B3-4F17-83A5-8A19D02E661C}" srcOrd="0" destOrd="0" parTransId="{5889FE5A-DDF3-4736-A264-D1AC80A5503C}" sibTransId="{21132E36-CBF8-4323-A83C-37FA46BFA543}"/>
    <dgm:cxn modelId="{39CE565E-0863-4A93-833E-E758153583EC}" type="presOf" srcId="{742F27D1-4B50-46A5-9157-8A8A9206AC62}" destId="{876F43DB-EF4B-4B66-9B31-F264F1CC236B}" srcOrd="0" destOrd="0" presId="urn:microsoft.com/office/officeart/2005/8/layout/hierarchy1"/>
    <dgm:cxn modelId="{6E44865E-5A20-44DA-9180-477062DC2FBB}" srcId="{97220977-8D4C-44E1-B5F8-D6D844CFFF08}" destId="{5C87A4D2-07E4-4999-9B8F-CDC40DDEC74A}" srcOrd="1" destOrd="0" parTransId="{019F2994-E4DF-4B8B-A963-4D7003C4FA17}" sibTransId="{115C9FAE-9EE9-422B-BB03-D20E2F67EC21}"/>
    <dgm:cxn modelId="{B095AA5E-4FEA-4BFF-98B3-CAD28129F4BD}" type="presOf" srcId="{AA2F2A70-0C60-4815-A720-4EA1C6B87160}" destId="{EB1AA458-4317-4F24-BCD7-90542F400533}" srcOrd="0" destOrd="0" presId="urn:microsoft.com/office/officeart/2005/8/layout/hierarchy1"/>
    <dgm:cxn modelId="{EAC6AB5E-D331-414D-A76D-2115682FB831}" srcId="{3A318807-8B80-4930-A4D2-9F75C6D82CE5}" destId="{D83510E5-FA25-4D7F-8B8F-E8C47DCECCA7}" srcOrd="0" destOrd="0" parTransId="{007E58F3-97F4-4B6A-9356-93E5B74090C7}" sibTransId="{E245DA51-B838-4150-892B-EE1B66942360}"/>
    <dgm:cxn modelId="{53F9AC5E-EEF0-4522-B1DC-BA6B8E963FBA}" srcId="{64370FA7-FCBF-469C-93D4-3039890712D2}" destId="{DB96FCD5-B6E5-4812-A262-75D95FADE0C1}" srcOrd="0" destOrd="0" parTransId="{CFA8CE27-900F-4A47-91D0-049F53F3757D}" sibTransId="{2B598920-BC75-4AE4-958D-728A5404CDD3}"/>
    <dgm:cxn modelId="{A3A0CE5E-66FD-4842-98A9-1D79BC72BEE4}" srcId="{97220977-8D4C-44E1-B5F8-D6D844CFFF08}" destId="{28523A2D-8214-4368-9877-54716D64526F}" srcOrd="2" destOrd="0" parTransId="{41D9B823-A002-41AC-ADA3-3C92FBD57997}" sibTransId="{E044807D-DE0C-4424-97A1-BCB623ABB17A}"/>
    <dgm:cxn modelId="{6A68515F-37F2-4CED-829D-6FDF15FEEAF4}" type="presOf" srcId="{1AA34F58-849C-4CC6-988F-2A6995EAC0B6}" destId="{50673F66-FDFA-4A9D-831C-2AE86971EC68}" srcOrd="0" destOrd="0" presId="urn:microsoft.com/office/officeart/2005/8/layout/hierarchy1"/>
    <dgm:cxn modelId="{7046895F-1A0F-4101-A283-8E4AE68406D6}" type="presOf" srcId="{039F8CDB-039D-4273-A31D-70D536E57632}" destId="{4547F0D4-025D-4AE9-BEF0-8FF30ACEC22A}" srcOrd="0" destOrd="0" presId="urn:microsoft.com/office/officeart/2005/8/layout/hierarchy1"/>
    <dgm:cxn modelId="{CD831B61-A25D-4CA9-A59B-D41237992F60}" type="presOf" srcId="{9E44F032-3620-45E0-9C94-BAF2E5976B67}" destId="{94083189-B981-47F3-95B9-BF98397460CF}" srcOrd="0" destOrd="0" presId="urn:microsoft.com/office/officeart/2005/8/layout/hierarchy1"/>
    <dgm:cxn modelId="{6E7FB661-0B75-443D-8269-CEACD4616C20}" type="presOf" srcId="{4E96BF59-40AA-470F-984A-A8621D72F4C8}" destId="{0D9C5301-A675-4D51-8BD1-8B1DDBDBF2D9}" srcOrd="0" destOrd="0" presId="urn:microsoft.com/office/officeart/2005/8/layout/hierarchy1"/>
    <dgm:cxn modelId="{06AD2262-3B8E-412B-99F7-84570F5745BD}" type="presOf" srcId="{5FCFE643-B689-4A50-8ECA-C903CFF436DB}" destId="{4CB75793-D2C8-4291-8BD8-7033C8EC8670}" srcOrd="0" destOrd="0" presId="urn:microsoft.com/office/officeart/2005/8/layout/hierarchy1"/>
    <dgm:cxn modelId="{F3D6C562-0A9E-4E2E-A44A-A71CEB052BCE}" srcId="{166FCF96-AEE6-4803-AAE9-22A90BA8A270}" destId="{A3F027D8-E26F-487D-AD0E-EE19890C747B}" srcOrd="0" destOrd="0" parTransId="{7A9C7514-58F8-4A8E-B111-147D8B3BAD77}" sibTransId="{051F7C35-4FD1-487F-949D-06A37B5592C0}"/>
    <dgm:cxn modelId="{CABB4563-24F6-4DF6-84DC-2DD16F8763EB}" srcId="{5B28CEC0-346C-4E18-B298-E467B1B109A9}" destId="{D28BF51A-DE8E-459B-93C3-5328C07532E4}" srcOrd="2" destOrd="0" parTransId="{1B24257F-C4C2-4CE0-BCB9-15DDC4F53CBC}" sibTransId="{F1FC1396-63EB-4E0A-9AB9-CFD98163797E}"/>
    <dgm:cxn modelId="{78CF6063-975B-4D35-ADA0-E082BE20864E}" srcId="{2926E19F-4FC7-496E-988D-975CD05100B5}" destId="{253AD794-A47B-4D9B-9AFD-8D390E2EDCB7}" srcOrd="0" destOrd="0" parTransId="{D7F98497-63F3-4CAB-8572-0E73958B098A}" sibTransId="{81C145E8-39C3-43A3-9CEA-ED3605AB4D58}"/>
    <dgm:cxn modelId="{13E96C65-A2CF-4504-8616-4301841F710C}" type="presOf" srcId="{D2FC3108-4DD3-4BF6-9F2F-D8A49BF1CB48}" destId="{598F5605-6CAA-4C13-B429-825378514C58}" srcOrd="0" destOrd="0" presId="urn:microsoft.com/office/officeart/2005/8/layout/hierarchy1"/>
    <dgm:cxn modelId="{039C7D65-5096-4DEE-BA06-A647B4C17687}" type="presOf" srcId="{C06C1C96-F740-4CBD-B6DF-BD9B99926C8E}" destId="{043F8330-EC66-41AF-B08A-EED2233C2014}" srcOrd="0" destOrd="0" presId="urn:microsoft.com/office/officeart/2005/8/layout/hierarchy1"/>
    <dgm:cxn modelId="{B4559B65-13AF-4FF5-9D7C-F925EE1E0CF9}" type="presOf" srcId="{007E58F3-97F4-4B6A-9356-93E5B74090C7}" destId="{CE307E11-D969-4EE1-A550-A1E7BFA23475}" srcOrd="0" destOrd="0" presId="urn:microsoft.com/office/officeart/2005/8/layout/hierarchy1"/>
    <dgm:cxn modelId="{B8C18167-F5E7-4F90-A30B-AFA81AE428F9}" type="presOf" srcId="{2F615CF9-6BE5-4941-BB46-EFAF2FE99FA1}" destId="{8F126847-7568-4F7D-B6E6-5FC677DCC961}" srcOrd="0" destOrd="0" presId="urn:microsoft.com/office/officeart/2005/8/layout/hierarchy1"/>
    <dgm:cxn modelId="{6B628E67-2902-4894-A006-AD3E42A3BEAA}" srcId="{67B466F3-1560-4A3E-9650-66C17B73C8B9}" destId="{CCB11A11-ADA3-4E8E-95BE-4A1ACF37744A}" srcOrd="0" destOrd="0" parTransId="{369659A8-0B8F-4921-8CC0-44B281A5309A}" sibTransId="{EC196812-2D6C-4598-9143-ACF13108F523}"/>
    <dgm:cxn modelId="{C95C1168-31A0-4055-B1B6-C7598EFA4A76}" srcId="{BDA7D3E6-6744-492D-A5B7-C15541C7243A}" destId="{2926E19F-4FC7-496E-988D-975CD05100B5}" srcOrd="0" destOrd="0" parTransId="{F6AAA04B-0BC4-4C6C-8B2C-B26870031F24}" sibTransId="{84492F9B-C654-4DB7-BB8E-6D44B6B16C9C}"/>
    <dgm:cxn modelId="{2940E968-57F5-4899-9DE6-5B3CECDABE54}" srcId="{B97A7602-E962-4D9A-AB26-1075AD3E1E80}" destId="{D209CA19-25DC-48F3-BC6D-E2870ECE0B9A}" srcOrd="2" destOrd="0" parTransId="{3673BEF3-313E-415C-9412-29FA728E942D}" sibTransId="{FD32C32A-FEE4-4288-A8F6-3FE2ECA94E39}"/>
    <dgm:cxn modelId="{1B374E69-5B6E-47EA-AB51-B0C8B3391ABA}" srcId="{24B7057C-D2A4-45CB-BD0E-72A2221756BB}" destId="{0EB90160-4460-472C-96E3-5A17ABD61A28}" srcOrd="0" destOrd="0" parTransId="{7D5D3C9F-036D-42F1-B15D-17CA025830DA}" sibTransId="{7F0BD263-3AB6-4F8C-BFA4-2779747406EE}"/>
    <dgm:cxn modelId="{A784A469-EAB2-49B7-834E-7BAE55B19BB1}" type="presOf" srcId="{A4CC9DC1-DEF8-415E-B82D-7EDAE82F436D}" destId="{75D730A6-FC94-4B1D-9297-6FC8F21EE691}" srcOrd="0" destOrd="0" presId="urn:microsoft.com/office/officeart/2005/8/layout/hierarchy1"/>
    <dgm:cxn modelId="{A14A3C6B-8FAF-493A-A9B1-3C60F5370CFA}" type="presOf" srcId="{2E4A8228-16B1-4474-95D1-1DDAB180747E}" destId="{ED3C222C-8150-46B5-B9B4-60820EF940D6}" srcOrd="0" destOrd="0" presId="urn:microsoft.com/office/officeart/2005/8/layout/hierarchy1"/>
    <dgm:cxn modelId="{F3DCD56D-7995-43B3-93AB-D087CCF12474}" type="presOf" srcId="{97220977-8D4C-44E1-B5F8-D6D844CFFF08}" destId="{27FEF5C9-C77F-4FEE-AB14-4D558A4A0AAC}" srcOrd="0" destOrd="0" presId="urn:microsoft.com/office/officeart/2005/8/layout/hierarchy1"/>
    <dgm:cxn modelId="{B5A01F6E-8F04-42A3-93F5-C9DFF6F78DE6}" srcId="{86CE4BC2-0D4D-4CEB-970E-CFADDD10C59A}" destId="{ECC19346-0A8E-425D-AD73-F39301E9C769}" srcOrd="0" destOrd="0" parTransId="{005629F5-B144-4E82-9CB9-B6B78477E272}" sibTransId="{0B3EA09A-F271-4B10-8563-5F3C5FC28E9D}"/>
    <dgm:cxn modelId="{8EB68570-A2C3-4956-8CB5-B4FB07777B47}" type="presOf" srcId="{7E7C32DA-4D74-456A-8787-31091C2FE738}" destId="{C0241059-D6F1-483B-A972-32BA6EB5F30B}" srcOrd="0" destOrd="0" presId="urn:microsoft.com/office/officeart/2005/8/layout/hierarchy1"/>
    <dgm:cxn modelId="{579F9E70-C83F-E741-9EC6-BF00614775C4}" srcId="{B362AF45-F20C-42A8-9221-2C02C6ABEC09}" destId="{96454E22-4CE6-B041-96C2-8CB91B730097}" srcOrd="0" destOrd="0" parTransId="{87AFFB62-98CF-364F-9989-DFDCBF4346FB}" sibTransId="{9689DCC6-8AD4-2842-98DE-B21FCD3D93BC}"/>
    <dgm:cxn modelId="{4002D570-561C-45F2-AE43-B23995A9B4FE}" type="presOf" srcId="{60550E33-4409-42D9-B261-8E615F25A1D5}" destId="{CE62C55F-20BC-4B87-9594-79DA9E80AC7D}" srcOrd="0" destOrd="0" presId="urn:microsoft.com/office/officeart/2005/8/layout/hierarchy1"/>
    <dgm:cxn modelId="{FE525571-E5B2-4EBF-89D4-0085D42A1019}" type="presOf" srcId="{451A6E01-23BD-4E24-BB10-5A102C901D19}" destId="{4B771ABC-E82C-4E4C-A263-FC8AF1FA6F46}" srcOrd="0" destOrd="0" presId="urn:microsoft.com/office/officeart/2005/8/layout/hierarchy1"/>
    <dgm:cxn modelId="{20EBAD71-53F3-4ADF-ACCC-45949AB7A086}" srcId="{75B73A73-1DEA-430B-84F1-7AD73085FBA7}" destId="{5AB442C0-82FD-4248-85BE-4B174D834BAD}" srcOrd="2" destOrd="0" parTransId="{8795673C-C73E-47CB-980E-8DDE8B13B5A9}" sibTransId="{D00A9502-DFBD-4D7E-B408-04798D20BD52}"/>
    <dgm:cxn modelId="{FD001F72-3E89-4B3B-BE34-CF939144BD5F}" type="presOf" srcId="{28523A2D-8214-4368-9877-54716D64526F}" destId="{1141EF1E-F4D8-4042-B253-C1A0A718364C}" srcOrd="0" destOrd="0" presId="urn:microsoft.com/office/officeart/2005/8/layout/hierarchy1"/>
    <dgm:cxn modelId="{60806873-CCFC-434E-BB53-84FE101BDA38}" type="presOf" srcId="{9BE41CB8-3143-4263-BD03-4BCBBC1575AF}" destId="{F9956D21-1E14-4F0C-AFBE-D5B7C18884B2}" srcOrd="0" destOrd="0" presId="urn:microsoft.com/office/officeart/2005/8/layout/hierarchy1"/>
    <dgm:cxn modelId="{D1644974-1AD7-436A-B8DA-514C60EEFB7C}" type="presOf" srcId="{3AF8155F-6290-415E-998E-219CAF3F1862}" destId="{C902C324-B566-471D-9A8D-AFE6C3A4DEA3}" srcOrd="0" destOrd="0" presId="urn:microsoft.com/office/officeart/2005/8/layout/hierarchy1"/>
    <dgm:cxn modelId="{7C840C75-0B2D-4DFD-AD3A-5475D65A8B8C}" type="presOf" srcId="{CB771E78-42AD-47F4-8C08-D64EE230EE77}" destId="{2286CFE6-495E-461F-BF86-BF5F130EA8FA}" srcOrd="0" destOrd="0" presId="urn:microsoft.com/office/officeart/2005/8/layout/hierarchy1"/>
    <dgm:cxn modelId="{04971876-1C93-4AAF-9375-4D71F10FC732}" srcId="{9279EF22-53F9-4F17-9DEB-50CFBE31126F}" destId="{B97A7602-E962-4D9A-AB26-1075AD3E1E80}" srcOrd="0" destOrd="0" parTransId="{40722C3E-AB0B-4A07-97F4-278B5CACC455}" sibTransId="{30776AD4-5720-4CDE-BB07-AA6AB2F8D129}"/>
    <dgm:cxn modelId="{7DACF477-9D08-447B-BA71-425E7B8AF117}" type="presOf" srcId="{2BC8223A-942D-4B16-9F23-B49E6B6EB89B}" destId="{69DED274-5B38-497E-859A-FAD6B04A80B4}" srcOrd="0" destOrd="0" presId="urn:microsoft.com/office/officeart/2005/8/layout/hierarchy1"/>
    <dgm:cxn modelId="{AE78FE77-DF54-449B-91C8-72D4D91A8260}" type="presOf" srcId="{726E6742-1C88-4912-9ED1-DD19258499D9}" destId="{664315DF-E0BF-4A28-94E4-BAC9C98E3D04}" srcOrd="0" destOrd="0" presId="urn:microsoft.com/office/officeart/2005/8/layout/hierarchy1"/>
    <dgm:cxn modelId="{F8AD7F7A-F365-4BF9-B2C4-BED669D7DF9C}" type="presOf" srcId="{D209CA19-25DC-48F3-BC6D-E2870ECE0B9A}" destId="{E90CBFF7-B31C-4825-B635-3A60A70AADBC}" srcOrd="0" destOrd="0" presId="urn:microsoft.com/office/officeart/2005/8/layout/hierarchy1"/>
    <dgm:cxn modelId="{858A0C7C-5A4F-4091-AF83-F855C897F266}" srcId="{5C87A4D2-07E4-4999-9B8F-CDC40DDEC74A}" destId="{9A38BE09-84B8-495B-BAEC-194BE288FB33}" srcOrd="1" destOrd="0" parTransId="{FFCF2B37-7945-4D0C-B49D-B6070B872BBE}" sibTransId="{FE577C99-5F37-4D62-A232-0B0792BDE4CC}"/>
    <dgm:cxn modelId="{E601227C-CD6B-4F81-8F95-E3F47C71CD18}" type="presOf" srcId="{52B0978B-7518-4E2B-B7E4-FDE8BC12F64D}" destId="{80F7B208-897D-4791-BC9C-2F4E79001E77}" srcOrd="0" destOrd="0" presId="urn:microsoft.com/office/officeart/2005/8/layout/hierarchy1"/>
    <dgm:cxn modelId="{490D8F7C-BD89-4FE1-B16A-89DD6CDDF9CB}" srcId="{BDA7D3E6-6744-492D-A5B7-C15541C7243A}" destId="{9BC77CAB-C4B2-4CDB-813E-7223FF03CD98}" srcOrd="2" destOrd="0" parTransId="{EAAB3284-3CC5-4F52-9212-2510EF6EB3CF}" sibTransId="{AEE3EC7D-88A4-41A2-BC98-6F4D51348B35}"/>
    <dgm:cxn modelId="{CE34B27C-0CE0-46B8-BA1D-A728BB81C5D5}" type="presOf" srcId="{6C44AB03-2DF1-4355-8223-31666CBC48D9}" destId="{69D7A178-6202-4204-9CE5-433BDC23C3A4}" srcOrd="0" destOrd="0" presId="urn:microsoft.com/office/officeart/2005/8/layout/hierarchy1"/>
    <dgm:cxn modelId="{9EB0947D-A0D1-4679-A182-9E2448B7BF31}" type="presOf" srcId="{C399D975-431B-40BC-91A4-D7B6F10502EE}" destId="{A0FBF48D-2700-4A5F-9AB7-20743BDD966A}" srcOrd="0" destOrd="0" presId="urn:microsoft.com/office/officeart/2005/8/layout/hierarchy1"/>
    <dgm:cxn modelId="{97851C7F-BBD5-46F1-AE6B-3BBF2343053C}" srcId="{5A45503F-75A9-41E7-9343-5ACDCAE1231B}" destId="{7BB17844-1091-4FF9-8DC6-DAE0C2CB6FFC}" srcOrd="0" destOrd="0" parTransId="{7AC42CAE-066B-4395-B64B-5B16CBAC3A84}" sibTransId="{FB74792F-D901-4C23-9568-1141D631B526}"/>
    <dgm:cxn modelId="{21D86C80-6EAC-4D95-98BB-EE5CE88F6E04}" srcId="{C4FB2CF8-018E-432B-B7B3-7B66ED56746C}" destId="{30F923F6-B09B-438F-B0E5-9BE5011AED10}" srcOrd="0" destOrd="0" parTransId="{72D2358A-5C7A-4BF8-93B8-9235C12D4420}" sibTransId="{74D2C20F-7D5E-4F28-B921-8637AC6F2448}"/>
    <dgm:cxn modelId="{32028F80-996A-43EB-917D-183D9FF222FA}" type="presOf" srcId="{1A9A4FD5-0E02-4675-9560-FE03A9689161}" destId="{8F1E049B-4DD4-434A-8350-3EF8C85C55B7}" srcOrd="0" destOrd="0" presId="urn:microsoft.com/office/officeart/2005/8/layout/hierarchy1"/>
    <dgm:cxn modelId="{E89E9C80-A71F-4656-8033-9D93EBB98268}" type="presOf" srcId="{0C407F02-2964-487E-B47C-52C9051CA301}" destId="{82E2E350-663E-47A0-AC23-E431F1D54D82}" srcOrd="0" destOrd="0" presId="urn:microsoft.com/office/officeart/2005/8/layout/hierarchy1"/>
    <dgm:cxn modelId="{A7F52C81-FA46-4018-87BC-1708C9444FAD}" type="presOf" srcId="{39C06B1F-FF70-49FF-8EB7-87283128B7D0}" destId="{12EF2179-1130-4E47-846D-33FDFFC00B37}" srcOrd="0" destOrd="0" presId="urn:microsoft.com/office/officeart/2005/8/layout/hierarchy1"/>
    <dgm:cxn modelId="{1B26DB81-918F-48C9-8F06-30C032F5325F}" type="presOf" srcId="{D83510E5-FA25-4D7F-8B8F-E8C47DCECCA7}" destId="{77E75EE5-F915-459C-99A3-DF1D88392D97}" srcOrd="0" destOrd="0" presId="urn:microsoft.com/office/officeart/2005/8/layout/hierarchy1"/>
    <dgm:cxn modelId="{F8A6E382-69A1-4306-96D6-0ADF99D3DB1E}" type="presOf" srcId="{166FCF96-AEE6-4803-AAE9-22A90BA8A270}" destId="{FE408C29-6B3A-4989-B1D8-F65B1B3A6117}" srcOrd="0" destOrd="0" presId="urn:microsoft.com/office/officeart/2005/8/layout/hierarchy1"/>
    <dgm:cxn modelId="{5EE2E782-214A-4F00-B386-4B174E84A71E}" type="presOf" srcId="{4664963A-3169-455F-A832-D2C18663B176}" destId="{E8D84159-5D86-4081-9393-1EE630F056D9}" srcOrd="0" destOrd="0" presId="urn:microsoft.com/office/officeart/2005/8/layout/hierarchy1"/>
    <dgm:cxn modelId="{72EE5F83-430C-4FEE-BAF3-7097AD145EA3}" srcId="{8EEBAC78-746D-4522-AC9C-36D7A6C73C70}" destId="{6C44AB03-2DF1-4355-8223-31666CBC48D9}" srcOrd="0" destOrd="0" parTransId="{5A99784B-510D-4E3F-A754-2CF5E7AC953E}" sibTransId="{6522E8A0-26AC-4726-8C8D-32A99C158C00}"/>
    <dgm:cxn modelId="{AC73B483-410D-4D72-ADB3-158736690969}" type="presOf" srcId="{F0A95428-2FED-424E-885A-3C2DFB355C62}" destId="{CE1F7549-90D5-48B7-B272-6BD09F701AEF}" srcOrd="0" destOrd="0" presId="urn:microsoft.com/office/officeart/2005/8/layout/hierarchy1"/>
    <dgm:cxn modelId="{C5F27385-2936-449D-9328-145573707FA4}" type="presOf" srcId="{C55C9413-0D74-4E83-8094-CC1A18E1B332}" destId="{1C75E2E0-8C60-4F23-9B9B-652B57DEC1AA}" srcOrd="0" destOrd="0" presId="urn:microsoft.com/office/officeart/2005/8/layout/hierarchy1"/>
    <dgm:cxn modelId="{1109DA85-0B16-43DA-A397-51DF81E1207C}" type="presOf" srcId="{84B0C5DF-2EFA-449F-9693-8310D9FD7414}" destId="{A325AC84-15AE-410C-962F-AAAF2D8340E3}" srcOrd="0" destOrd="0" presId="urn:microsoft.com/office/officeart/2005/8/layout/hierarchy1"/>
    <dgm:cxn modelId="{39BB2C86-B74B-4907-AF62-88C24E6F0001}" type="presOf" srcId="{4E99CFE4-2174-48BF-B4C4-2D1415797124}" destId="{EB74E842-DE5C-40FE-9152-CC22DC8240EA}" srcOrd="0" destOrd="0" presId="urn:microsoft.com/office/officeart/2005/8/layout/hierarchy1"/>
    <dgm:cxn modelId="{CDC43786-F1C1-4EE2-8002-7248F851C966}" type="presOf" srcId="{5C87A4D2-07E4-4999-9B8F-CDC40DDEC74A}" destId="{B3DBE8FA-BF15-488D-AAD1-FA8308AFB21F}" srcOrd="0" destOrd="0" presId="urn:microsoft.com/office/officeart/2005/8/layout/hierarchy1"/>
    <dgm:cxn modelId="{A7185886-C20A-46E1-B7E7-04CA0D2D8A42}" type="presOf" srcId="{558D9E6A-6B87-4C57-8BF9-DD7AF8302521}" destId="{E18229DA-595E-4C9C-974C-62184E3ABB89}" srcOrd="0" destOrd="0" presId="urn:microsoft.com/office/officeart/2005/8/layout/hierarchy1"/>
    <dgm:cxn modelId="{F23C7287-DCF4-471E-94BB-33395D9034CD}" srcId="{3E8443A7-7483-48F3-BC91-AEFF73963F2D}" destId="{CC8B6217-5287-4B40-BE9F-8E75076867E4}" srcOrd="0" destOrd="0" parTransId="{CED6A2CB-F9BA-4720-A5D3-D629476E70FE}" sibTransId="{DF174041-CACA-4743-81CA-C6A356AECC76}"/>
    <dgm:cxn modelId="{A362C488-A87A-4E78-9C16-09B682DB2E8C}" type="presOf" srcId="{720E02A4-BDF1-46FA-BD67-2CE83F5AEE88}" destId="{AF1E5B03-8B66-4BCC-8B02-385B69B4E271}" srcOrd="0" destOrd="0" presId="urn:microsoft.com/office/officeart/2005/8/layout/hierarchy1"/>
    <dgm:cxn modelId="{39E4E689-B1A5-4763-B54E-0060C2BDA2EA}" type="presOf" srcId="{BB4F7D52-4E86-44DE-A930-BCFC1A2240BC}" destId="{9369967C-4E80-4A14-B8E7-413811C54112}" srcOrd="0" destOrd="0" presId="urn:microsoft.com/office/officeart/2005/8/layout/hierarchy1"/>
    <dgm:cxn modelId="{B3E47C8A-C670-4174-A0E0-E3F1222A335D}" type="presOf" srcId="{213FFF40-E0B2-4851-96F1-81542A7871B6}" destId="{C7ACDF6C-44AE-4129-A4A1-1F2A40DB06EB}" srcOrd="0" destOrd="0" presId="urn:microsoft.com/office/officeart/2005/8/layout/hierarchy1"/>
    <dgm:cxn modelId="{6C9EED8A-10DE-2A48-ABA2-62C87514D559}" srcId="{0FDCC8F1-38D9-479A-8F09-1A5D21ADD618}" destId="{5947DC51-35A3-A242-B4B3-84D62685ECDC}" srcOrd="0" destOrd="0" parTransId="{0F33384C-BAEE-E643-A752-E0777284D366}" sibTransId="{FE60B7C0-8483-0947-9DD0-24E83C262FF6}"/>
    <dgm:cxn modelId="{46CAC78B-FCBB-4BED-989F-628088B82AB9}" type="presOf" srcId="{9279EF22-53F9-4F17-9DEB-50CFBE31126F}" destId="{4AB12DB7-8DAC-43DD-BCD8-371B85150481}" srcOrd="0" destOrd="0" presId="urn:microsoft.com/office/officeart/2005/8/layout/hierarchy1"/>
    <dgm:cxn modelId="{816EAB8C-3B42-4F69-955A-AF02F5AF7660}" srcId="{779681E8-3C96-4153-AC51-111F20D71BE4}" destId="{E21835AC-C378-4618-8A72-1E7CD427DDA6}" srcOrd="1" destOrd="0" parTransId="{165632BA-C32E-44FA-824B-9ED9E5263F69}" sibTransId="{3B90A14C-6582-404B-AD07-7AF391E4CE75}"/>
    <dgm:cxn modelId="{648C948D-31B8-48CD-A61B-AD1C21EC7CE4}" type="presOf" srcId="{9BC77CAB-C4B2-4CDB-813E-7223FF03CD98}" destId="{76963CBC-4206-44C8-B93A-9919AA41C778}" srcOrd="0" destOrd="0" presId="urn:microsoft.com/office/officeart/2005/8/layout/hierarchy1"/>
    <dgm:cxn modelId="{1A57768E-256C-4A4E-886E-C0C44AF7D051}" type="presOf" srcId="{F1C1A7C5-F1B7-4FFA-BDA9-F4BCC571C8BC}" destId="{17C9AE2F-68DA-4632-A36A-7E11678452C3}" srcOrd="0" destOrd="0" presId="urn:microsoft.com/office/officeart/2005/8/layout/hierarchy1"/>
    <dgm:cxn modelId="{8BB14490-7378-4B8C-8A7B-3FE5E7EFA908}" type="presOf" srcId="{C0A94AA0-2239-4210-9DD3-8DA755630AF2}" destId="{72B9CC63-EE8B-4096-B526-47C079288C24}" srcOrd="0" destOrd="0" presId="urn:microsoft.com/office/officeart/2005/8/layout/hierarchy1"/>
    <dgm:cxn modelId="{C9504E90-F1DC-4BC3-BC31-5AB9F8AF919D}" srcId="{2BB05C34-8D21-4785-8F29-19E4DB191817}" destId="{26B8EF83-1A02-40BD-BB8C-3819E8B55605}" srcOrd="0" destOrd="0" parTransId="{7D2267CE-042C-4EFC-981B-260B0C7D807B}" sibTransId="{B4521CF4-C4A1-4300-AB86-008501950312}"/>
    <dgm:cxn modelId="{2B9AFF90-2631-42E2-BF98-EBEC6E6E60DC}" type="presOf" srcId="{2425BB79-431A-4665-95EB-A79B8F70CD0A}" destId="{67925063-D5A5-40CB-A404-BDA36CB928E9}" srcOrd="0" destOrd="0" presId="urn:microsoft.com/office/officeart/2005/8/layout/hierarchy1"/>
    <dgm:cxn modelId="{37372692-69BA-4011-9FAE-DB813E233109}" srcId="{DEA699F1-C8E7-440A-AC8D-F28305A36AF3}" destId="{79AC4200-20FD-4FD5-AE48-27BE6A99180A}" srcOrd="1" destOrd="0" parTransId="{C399D975-431B-40BC-91A4-D7B6F10502EE}" sibTransId="{BF8991E0-D409-43A0-AAAE-62F0AFEA3244}"/>
    <dgm:cxn modelId="{773E0E93-B877-4C36-9F3C-AF3818547669}" type="presOf" srcId="{F2636748-1641-4EE4-89F1-2979E1DC93FC}" destId="{033B066A-0FD3-449E-AA19-D8C0CC9D15FA}" srcOrd="0" destOrd="0" presId="urn:microsoft.com/office/officeart/2005/8/layout/hierarchy1"/>
    <dgm:cxn modelId="{ACAC5593-BA03-40DF-8C0E-602C423242E7}" type="presOf" srcId="{F684C9D0-4802-4754-83FC-BF4F0F322FA4}" destId="{2B5BE27F-2663-4455-ABD7-CAE571610DA0}" srcOrd="0" destOrd="0" presId="urn:microsoft.com/office/officeart/2005/8/layout/hierarchy1"/>
    <dgm:cxn modelId="{2377F393-FDA2-4268-A632-CC17F94DF5E0}" type="presOf" srcId="{DDD42AA5-646A-4D8C-9BA9-232E581AAD93}" destId="{A926A463-11C5-47DC-A546-A81B002C4DED}" srcOrd="0" destOrd="0" presId="urn:microsoft.com/office/officeart/2005/8/layout/hierarchy1"/>
    <dgm:cxn modelId="{337E5994-470C-4BC5-8DFF-51E684D00FA5}" type="presOf" srcId="{C4FB2CF8-018E-432B-B7B3-7B66ED56746C}" destId="{B3542694-C89C-45FE-894E-B12B28BC90D8}" srcOrd="0" destOrd="0" presId="urn:microsoft.com/office/officeart/2005/8/layout/hierarchy1"/>
    <dgm:cxn modelId="{2B8C8894-7162-AD4F-9D34-D24122B28CC1}" type="presOf" srcId="{0F33384C-BAEE-E643-A752-E0777284D366}" destId="{8F80297E-C9E8-A64A-9E66-824C5E3503DA}" srcOrd="0" destOrd="0" presId="urn:microsoft.com/office/officeart/2005/8/layout/hierarchy1"/>
    <dgm:cxn modelId="{2CE83A95-55F6-48A1-9712-88A5DA404381}" srcId="{3E8443A7-7483-48F3-BC91-AEFF73963F2D}" destId="{9BE2B464-70C0-413F-A427-CD221689D2CC}" srcOrd="1" destOrd="0" parTransId="{7DE3E4CC-C502-43D8-91B3-EDF1681D0FC2}" sibTransId="{F3FAA106-22C8-4C74-A477-1CE9A03D28F6}"/>
    <dgm:cxn modelId="{6F0CB295-6B2A-4D1C-AB56-2C9D9062E86B}" srcId="{C42D9214-2D9E-490A-BA6A-822D5178B32B}" destId="{503DD9D7-6B8F-4348-ABE8-A72E58792638}" srcOrd="1" destOrd="0" parTransId="{1753B6C4-A0EF-4F9B-BFFE-A250DFDE9AE3}" sibTransId="{5EE053DB-98AC-41C6-9964-FCE11A0D9CF0}"/>
    <dgm:cxn modelId="{11F1C795-C458-44E9-B832-E8AE48EE3CC4}" srcId="{64370FA7-FCBF-469C-93D4-3039890712D2}" destId="{742F27D1-4B50-46A5-9157-8A8A9206AC62}" srcOrd="2" destOrd="0" parTransId="{45424F35-FD13-406A-A95B-FF9B2978FBDC}" sibTransId="{0B95189B-6529-4384-8517-4FDF9FFD37F6}"/>
    <dgm:cxn modelId="{A0C17597-8AC6-4F32-BC73-E0BA88D76792}" type="presOf" srcId="{001E6BE7-2D00-47EC-A561-679AF165AEA3}" destId="{673BB7B9-5931-4AB7-A19C-7DB96C3A7349}" srcOrd="0" destOrd="0" presId="urn:microsoft.com/office/officeart/2005/8/layout/hierarchy1"/>
    <dgm:cxn modelId="{FEC69997-DBA2-4634-BB53-5F7D5CB00154}" type="presOf" srcId="{377248E2-F665-489B-854B-792E72A5C25A}" destId="{605819BB-9D3E-4D91-80A6-F95409277D08}" srcOrd="0" destOrd="0" presId="urn:microsoft.com/office/officeart/2005/8/layout/hierarchy1"/>
    <dgm:cxn modelId="{A8FD2999-50E2-46BA-9B09-0D15D4DD7430}" type="presOf" srcId="{273DBD8D-C590-4C9D-AC80-354C49083A71}" destId="{AF12C9EA-8364-4B3D-8B6D-172780944E52}" srcOrd="0" destOrd="0" presId="urn:microsoft.com/office/officeart/2005/8/layout/hierarchy1"/>
    <dgm:cxn modelId="{B6826299-477E-4779-BAE3-47DFC106A515}" type="presOf" srcId="{263049A2-6FE8-46DE-B1CB-C03D6405E1E1}" destId="{44577D0C-9E2A-41AD-AF47-3720C574FB50}" srcOrd="0" destOrd="0" presId="urn:microsoft.com/office/officeart/2005/8/layout/hierarchy1"/>
    <dgm:cxn modelId="{E401D999-7386-4189-BB38-413A94DE9134}" type="presOf" srcId="{D587B8F6-9EB1-49EE-BDFB-0610DF7DE217}" destId="{E5AF9871-B6EE-476A-9D8F-AFD4CC6FD11F}" srcOrd="0" destOrd="0" presId="urn:microsoft.com/office/officeart/2005/8/layout/hierarchy1"/>
    <dgm:cxn modelId="{6A39DD9B-9943-4477-85A7-B6E8482066E6}" type="presOf" srcId="{5A45503F-75A9-41E7-9343-5ACDCAE1231B}" destId="{B0014D0C-F3F8-4CE8-8924-22361ED349F5}" srcOrd="0" destOrd="0" presId="urn:microsoft.com/office/officeart/2005/8/layout/hierarchy1"/>
    <dgm:cxn modelId="{90924B9C-FD50-4BED-94D7-0DFB8DC4A443}" type="presOf" srcId="{CAE5655F-E77A-4A4E-80B3-B59F5DB92216}" destId="{F84FA9B0-3D50-4F68-BC49-9A7070940E50}" srcOrd="0" destOrd="0" presId="urn:microsoft.com/office/officeart/2005/8/layout/hierarchy1"/>
    <dgm:cxn modelId="{E067C49C-E878-461A-9332-13B5E3CABD09}" type="presOf" srcId="{45424F35-FD13-406A-A95B-FF9B2978FBDC}" destId="{113A4F92-36B8-4CE9-982A-DE1FD4ADED77}" srcOrd="0" destOrd="0" presId="urn:microsoft.com/office/officeart/2005/8/layout/hierarchy1"/>
    <dgm:cxn modelId="{5140DF9C-19EA-4B41-8FA5-DD20AE0C8702}" srcId="{DEA699F1-C8E7-440A-AC8D-F28305A36AF3}" destId="{BDA7D3E6-6744-492D-A5B7-C15541C7243A}" srcOrd="0" destOrd="0" parTransId="{FD7148E4-21EA-468C-93EF-BF5CB338672B}" sibTransId="{FD1C2381-5EEE-4D35-BB3E-F58C8EB5BB55}"/>
    <dgm:cxn modelId="{E1EE759D-BD4A-4062-8A4A-8AB55BB3055B}" type="presOf" srcId="{41423219-85D4-4D9F-8673-3DA0BC152D14}" destId="{B6250FFD-271B-4300-9D5A-68087CD62F88}" srcOrd="0" destOrd="0" presId="urn:microsoft.com/office/officeart/2005/8/layout/hierarchy1"/>
    <dgm:cxn modelId="{13C32D9E-34B0-440F-9091-6B885BF25730}" type="presOf" srcId="{8E15783C-2CDB-438A-84B3-29FC9142EF85}" destId="{6A3757A8-035D-456C-84BF-5912308B2652}" srcOrd="0" destOrd="0" presId="urn:microsoft.com/office/officeart/2005/8/layout/hierarchy1"/>
    <dgm:cxn modelId="{72B1EA9E-F3A0-4CA6-97AA-567106D48689}" type="presOf" srcId="{0384E7C7-D256-4724-94EB-0AFDB181FD55}" destId="{51489AED-EFB7-43CF-A14E-F6273FE091BD}" srcOrd="0" destOrd="0" presId="urn:microsoft.com/office/officeart/2005/8/layout/hierarchy1"/>
    <dgm:cxn modelId="{9583FB9E-B5FD-4CB6-AC26-39713D2491AB}" type="presOf" srcId="{0EB90160-4460-472C-96E3-5A17ABD61A28}" destId="{8F2935EB-8A3B-4899-B007-B3E436B482FE}" srcOrd="0" destOrd="0" presId="urn:microsoft.com/office/officeart/2005/8/layout/hierarchy1"/>
    <dgm:cxn modelId="{A64E529F-945B-43D0-B6FE-58FE3B9AC0D8}" type="presOf" srcId="{8795673C-C73E-47CB-980E-8DDE8B13B5A9}" destId="{73AEAD42-DD44-4AC5-99FC-668086EECF92}" srcOrd="0" destOrd="0" presId="urn:microsoft.com/office/officeart/2005/8/layout/hierarchy1"/>
    <dgm:cxn modelId="{CF87C59F-EA3B-4F80-8462-5A72D6788AE3}" type="presOf" srcId="{2996EBA8-4739-4824-9B01-2EA64B428D99}" destId="{2BB1E854-FC45-4071-9CD0-5F43FD502D3E}" srcOrd="0" destOrd="0" presId="urn:microsoft.com/office/officeart/2005/8/layout/hierarchy1"/>
    <dgm:cxn modelId="{EC2282A1-390B-433D-A1E8-BFC0D43B8338}" type="presOf" srcId="{2ABD5689-8727-4403-8446-0C4D17F5A74A}" destId="{EB14BCB7-0030-4A0D-A06F-0EE6E98CBE27}" srcOrd="0" destOrd="0" presId="urn:microsoft.com/office/officeart/2005/8/layout/hierarchy1"/>
    <dgm:cxn modelId="{313689A2-AA97-42A6-93D2-C397A11A931D}" type="presOf" srcId="{14BBB02F-F350-4385-B3DA-30A17FC94F93}" destId="{03C0FAF1-16E4-453B-8AFD-42D9DBA17227}" srcOrd="0" destOrd="0" presId="urn:microsoft.com/office/officeart/2005/8/layout/hierarchy1"/>
    <dgm:cxn modelId="{020241A3-F906-493C-9B43-B2EBD36CFC14}" type="presOf" srcId="{F33ABE59-2AC9-4E08-95A0-BB28FAD35268}" destId="{0CEA5F23-DCF2-4CA6-9FFA-48AA6883FDE7}" srcOrd="0" destOrd="0" presId="urn:microsoft.com/office/officeart/2005/8/layout/hierarchy1"/>
    <dgm:cxn modelId="{176A64A3-4235-4BFD-9D8D-DA547CF12566}" srcId="{B3F973BC-7083-4EE0-AC03-6EB74CD6764B}" destId="{1A6D799C-B6EE-454B-A0E4-A701E20440CA}" srcOrd="0" destOrd="0" parTransId="{53668F1C-738E-42D1-AE6D-EF2343EBB95C}" sibTransId="{0453FF7C-EEC6-4BD9-8657-8405151F6EF3}"/>
    <dgm:cxn modelId="{7D1579A3-2DEE-4095-8157-56F3FC239AD3}" srcId="{28523A2D-8214-4368-9877-54716D64526F}" destId="{39C06B1F-FF70-49FF-8EB7-87283128B7D0}" srcOrd="0" destOrd="0" parTransId="{4AF67E39-246A-446B-B84E-06373F9719AE}" sibTransId="{E2E65E00-4831-4177-80CC-8813A20311B8}"/>
    <dgm:cxn modelId="{1D02C4A5-03C2-4822-8BBE-D3A1EA4BAB7E}" type="presOf" srcId="{8EEBAC78-746D-4522-AC9C-36D7A6C73C70}" destId="{760A362B-C10E-4CE5-96E3-E4B14BDB2A1E}" srcOrd="0" destOrd="0" presId="urn:microsoft.com/office/officeart/2005/8/layout/hierarchy1"/>
    <dgm:cxn modelId="{CC722FA6-E8D9-484E-BDE3-39475BAB5725}" type="presOf" srcId="{8E2E4DEA-DD90-4A06-8E53-CA78C09D406C}" destId="{F3E305E6-56ED-4D59-8643-4D82C55FA9BE}" srcOrd="0" destOrd="0" presId="urn:microsoft.com/office/officeart/2005/8/layout/hierarchy1"/>
    <dgm:cxn modelId="{14C894A7-7F33-4702-8231-6029E4C68241}" type="presOf" srcId="{3D743CCB-3058-440E-9C6D-85FD5F0F1E6D}" destId="{19B0E3E7-6938-4945-B31D-F8D43EDD216E}" srcOrd="0" destOrd="0" presId="urn:microsoft.com/office/officeart/2005/8/layout/hierarchy1"/>
    <dgm:cxn modelId="{BF3020A8-DE4F-418B-AAE7-88C488CBB055}" type="presOf" srcId="{22518DD6-7E54-4D5E-B17A-475473C95426}" destId="{C0114351-70AD-4ABB-8388-CF3D41671174}" srcOrd="0" destOrd="0" presId="urn:microsoft.com/office/officeart/2005/8/layout/hierarchy1"/>
    <dgm:cxn modelId="{7685EAA8-C822-4B5B-AF64-68E50A9687AD}" type="presOf" srcId="{019F2994-E4DF-4B8B-A963-4D7003C4FA17}" destId="{D6D6C8C8-D746-4AE9-AD8C-C0A1E0266A77}" srcOrd="0" destOrd="0" presId="urn:microsoft.com/office/officeart/2005/8/layout/hierarchy1"/>
    <dgm:cxn modelId="{36BE08A9-9BC6-4D2D-8A30-D259A80BC772}" type="presOf" srcId="{742D99B6-8888-4F01-B810-DE7EFCF2A0E8}" destId="{534A003E-7850-479F-8E74-504AB603DF1F}" srcOrd="0" destOrd="0" presId="urn:microsoft.com/office/officeart/2005/8/layout/hierarchy1"/>
    <dgm:cxn modelId="{079769A9-9B12-4C7A-968F-CA49E63BB388}" type="presOf" srcId="{33E79CB7-65AF-4D6F-B04C-6C752E561D0D}" destId="{81FE8C98-DBF9-45C9-BDCD-161000363CB0}" srcOrd="0" destOrd="0" presId="urn:microsoft.com/office/officeart/2005/8/layout/hierarchy1"/>
    <dgm:cxn modelId="{2BEEE6A9-02E2-4EC0-BA19-EA7205819E32}" type="presOf" srcId="{50723434-EAC7-4B2A-8038-A57551D54386}" destId="{26A556DA-48D8-4F74-9BE0-0D7B1F49EF67}" srcOrd="0" destOrd="0" presId="urn:microsoft.com/office/officeart/2005/8/layout/hierarchy1"/>
    <dgm:cxn modelId="{C34D4DAA-9C07-40BA-BF15-77EDD173F821}" type="presOf" srcId="{E7ECED75-D646-462F-8524-7FE96372A88B}" destId="{9161AF08-7B97-4C1C-AFEA-EB227A981214}" srcOrd="0" destOrd="0" presId="urn:microsoft.com/office/officeart/2005/8/layout/hierarchy1"/>
    <dgm:cxn modelId="{29384FAC-539B-4330-AB83-DB9F40CC6088}" type="presOf" srcId="{6AC11972-995A-4F26-BAC2-1572F24467C1}" destId="{AADA1481-84AD-40FE-9404-DBB39A1497FF}" srcOrd="0" destOrd="0" presId="urn:microsoft.com/office/officeart/2005/8/layout/hierarchy1"/>
    <dgm:cxn modelId="{A71C4CAE-E8F4-452B-9419-BBA9927DF537}" type="presOf" srcId="{7D5D3C9F-036D-42F1-B15D-17CA025830DA}" destId="{3A099508-FA7E-4B58-98CD-8BFC246D8313}" srcOrd="0" destOrd="0" presId="urn:microsoft.com/office/officeart/2005/8/layout/hierarchy1"/>
    <dgm:cxn modelId="{B71B9AAE-7641-462C-B066-A85B7F8C884D}" type="presOf" srcId="{CED6A2CB-F9BA-4720-A5D3-D629476E70FE}" destId="{08A90C8D-6457-4E11-8652-E692A0AF6A2C}" srcOrd="0" destOrd="0" presId="urn:microsoft.com/office/officeart/2005/8/layout/hierarchy1"/>
    <dgm:cxn modelId="{A33A4DAF-07E8-4816-A1C5-16C672B13506}" srcId="{D28BF51A-DE8E-459B-93C3-5328C07532E4}" destId="{9BE41CB8-3143-4263-BD03-4BCBBC1575AF}" srcOrd="0" destOrd="0" parTransId="{CF228357-F2A6-4853-A70F-E4B07B4A2A18}" sibTransId="{16D59D2A-728B-44EB-A983-69520D637BA7}"/>
    <dgm:cxn modelId="{282A91AF-5475-45B0-8047-D714D35610C0}" type="presOf" srcId="{DB8B1EE6-8FB5-4B8C-A770-2DBABDA83CA2}" destId="{F8F810BD-FF21-4B06-940F-7C659B641408}" srcOrd="0" destOrd="0" presId="urn:microsoft.com/office/officeart/2005/8/layout/hierarchy1"/>
    <dgm:cxn modelId="{DF7AABB1-84BF-47BD-9FF4-D5B564315F6B}" type="presOf" srcId="{75B73A73-1DEA-430B-84F1-7AD73085FBA7}" destId="{D86B976D-C739-4D66-96D6-A05CA1DEF738}" srcOrd="0" destOrd="0" presId="urn:microsoft.com/office/officeart/2005/8/layout/hierarchy1"/>
    <dgm:cxn modelId="{A2B2F4B1-4212-4EB7-9DBB-D855151D921D}" type="presOf" srcId="{DEA699F1-C8E7-440A-AC8D-F28305A36AF3}" destId="{5E9381C3-DBD2-4548-B39F-EE0F5B08426D}" srcOrd="0" destOrd="0" presId="urn:microsoft.com/office/officeart/2005/8/layout/hierarchy1"/>
    <dgm:cxn modelId="{7BD088B4-4CD7-489D-A1FC-36FDB6AA07A7}" srcId="{B97A7602-E962-4D9A-AB26-1075AD3E1E80}" destId="{BB4F7D52-4E86-44DE-A930-BCFC1A2240BC}" srcOrd="1" destOrd="0" parTransId="{90E23D64-7F63-4DCB-A447-DE84C464FA31}" sibTransId="{5B10C40F-6764-45F2-9403-CA7BFB888DAB}"/>
    <dgm:cxn modelId="{5AB5C1B4-FC59-4983-9BFB-100F70281F1C}" type="presOf" srcId="{A3F027D8-E26F-487D-AD0E-EE19890C747B}" destId="{86447D54-3B5B-438C-BE6D-49314B72329A}" srcOrd="0" destOrd="0" presId="urn:microsoft.com/office/officeart/2005/8/layout/hierarchy1"/>
    <dgm:cxn modelId="{65AD37B5-F981-460C-B4A7-086D78426E03}" srcId="{24B7057C-D2A4-45CB-BD0E-72A2221756BB}" destId="{3AF8155F-6290-415E-998E-219CAF3F1862}" srcOrd="1" destOrd="0" parTransId="{125858A4-7E68-49F1-8209-91DEB8BFFD98}" sibTransId="{72497AF1-EFBA-467E-A1E3-AEF2D674327E}"/>
    <dgm:cxn modelId="{9E6678B5-202E-4A58-87A1-0868C2507485}" type="presOf" srcId="{0BCB9362-2C96-4AC7-B369-1721259F2E1F}" destId="{6E662152-012C-4E88-8AB3-929541C67145}" srcOrd="0" destOrd="0" presId="urn:microsoft.com/office/officeart/2005/8/layout/hierarchy1"/>
    <dgm:cxn modelId="{AAE174B7-D04E-4989-BE3E-1A91BFBFE510}" srcId="{5C87A4D2-07E4-4999-9B8F-CDC40DDEC74A}" destId="{41673A43-019E-4A4B-920A-6CBE4AD6C5E3}" srcOrd="0" destOrd="0" parTransId="{7B1340C1-90EE-4C42-B75D-7846689D406F}" sibTransId="{2CF786BE-1B1B-4FCB-B1E9-0DC2CD5599F4}"/>
    <dgm:cxn modelId="{29435FB9-1C60-4225-B472-DA8CEDE46412}" type="presOf" srcId="{7B1340C1-90EE-4C42-B75D-7846689D406F}" destId="{80A07E8A-99B9-4A03-9129-8017DBDFFA38}" srcOrd="0" destOrd="0" presId="urn:microsoft.com/office/officeart/2005/8/layout/hierarchy1"/>
    <dgm:cxn modelId="{120BB8B9-2C3C-435A-806B-4F9B75FD114A}" type="presOf" srcId="{E0345850-7D73-45E9-A96C-5B9D1D9ED151}" destId="{4090211A-5FCE-476E-A4A0-20B174EB4B8C}" srcOrd="0" destOrd="0" presId="urn:microsoft.com/office/officeart/2005/8/layout/hierarchy1"/>
    <dgm:cxn modelId="{3EBFF9B9-7CA7-4229-94E3-B1C401A711D0}" srcId="{33E79CB7-65AF-4D6F-B04C-6C752E561D0D}" destId="{C42D9214-2D9E-490A-BA6A-822D5178B32B}" srcOrd="1" destOrd="0" parTransId="{320E34BA-4ABB-48A5-A15B-57E2F90B8C59}" sibTransId="{C5F9CFFF-7BC4-461D-9EC0-F579B4AF44B4}"/>
    <dgm:cxn modelId="{80830EBA-7667-4B0C-8CAC-0458AF3E4256}" type="presOf" srcId="{FA3FF8CF-7546-47D7-AF20-8E7730F4CF8A}" destId="{AFEB8DE3-0ACB-4129-A5FB-5BEF9F4D5A94}" srcOrd="0" destOrd="0" presId="urn:microsoft.com/office/officeart/2005/8/layout/hierarchy1"/>
    <dgm:cxn modelId="{CD242ABA-15D5-48EE-BC5D-15DEAF285DE1}" type="presOf" srcId="{094FBAC8-84F7-4903-A919-9BA2EAEC4B10}" destId="{6248562D-AAB1-4117-8000-8BB2C2A3A972}" srcOrd="0" destOrd="0" presId="urn:microsoft.com/office/officeart/2005/8/layout/hierarchy1"/>
    <dgm:cxn modelId="{BD1EABBA-F0F5-443C-90AE-84924D7F1090}" type="presOf" srcId="{8BE2095A-901C-4870-A21F-628FC3BA541D}" destId="{0F4037F5-11C2-482A-8263-043A12F36810}" srcOrd="0" destOrd="0" presId="urn:microsoft.com/office/officeart/2005/8/layout/hierarchy1"/>
    <dgm:cxn modelId="{04AA41BC-74F0-3446-9FFC-A0D5DC276A4D}" type="presOf" srcId="{87AFFB62-98CF-364F-9989-DFDCBF4346FB}" destId="{A3975648-295F-AD41-8CED-0192C29F6E49}" srcOrd="0" destOrd="0" presId="urn:microsoft.com/office/officeart/2005/8/layout/hierarchy1"/>
    <dgm:cxn modelId="{9BCAB2BC-4E40-4CB0-BF0D-7861E8A7C552}" srcId="{BFD9F5DB-363F-457C-B77D-ACE8372F0F96}" destId="{BB398834-CA2C-4F3D-9F45-07B9E4138857}" srcOrd="2" destOrd="0" parTransId="{FCF13426-ABB6-4E4A-A7D2-F6232A5B3ECD}" sibTransId="{BA20F56C-8FE1-41E1-A81B-DE3C2EA0C01C}"/>
    <dgm:cxn modelId="{9C2DDBBD-143D-4681-B3C8-EA95CD27BAA8}" srcId="{C80576DE-FBEF-455A-866D-41A383FAEF82}" destId="{83E2117E-F388-4E5F-A196-C61C7B967152}" srcOrd="0" destOrd="0" parTransId="{B542C6AC-90C1-4808-AAFB-F7A357750638}" sibTransId="{62CD923B-126A-47D3-B488-955F92A2DF0D}"/>
    <dgm:cxn modelId="{5B72CDC0-DC02-4F75-9DF4-6B95DE78B195}" type="presOf" srcId="{5FFE075B-0EF7-4E26-A534-D3F805B5FEE8}" destId="{82332E98-157E-418A-8A71-18FDB6A0B44B}" srcOrd="0" destOrd="0" presId="urn:microsoft.com/office/officeart/2005/8/layout/hierarchy1"/>
    <dgm:cxn modelId="{A53D0DC1-46FE-47BD-A592-7A6F049F4307}" type="presOf" srcId="{CCB11A11-ADA3-4E8E-95BE-4A1ACF37744A}" destId="{493B0D10-4771-48A6-8DE5-7CFA69DC9018}" srcOrd="0" destOrd="0" presId="urn:microsoft.com/office/officeart/2005/8/layout/hierarchy1"/>
    <dgm:cxn modelId="{FC9B27C3-47BE-4313-AA1F-91F909756D25}" type="presOf" srcId="{7BB17844-1091-4FF9-8DC6-DAE0C2CB6FFC}" destId="{171E6EEF-FDF6-4968-B5BF-9646B982CFEB}" srcOrd="0" destOrd="0" presId="urn:microsoft.com/office/officeart/2005/8/layout/hierarchy1"/>
    <dgm:cxn modelId="{3D3F2EC3-9315-4F3A-86A3-71CC5F174A52}" type="presOf" srcId="{90E23D64-7F63-4DCB-A447-DE84C464FA31}" destId="{6E3C46DB-3858-43D4-9B3A-D3DBB4BC0D20}" srcOrd="0" destOrd="0" presId="urn:microsoft.com/office/officeart/2005/8/layout/hierarchy1"/>
    <dgm:cxn modelId="{52F8CAC3-39F5-4CA1-9C36-63FC1716E0F9}" type="presOf" srcId="{0FDCC8F1-38D9-479A-8F09-1A5D21ADD618}" destId="{037D678F-37C7-4610-BB88-EFA10B3C631A}" srcOrd="0" destOrd="0" presId="urn:microsoft.com/office/officeart/2005/8/layout/hierarchy1"/>
    <dgm:cxn modelId="{2BF92BC5-3A2E-47BB-94CB-69BCDCBCEC10}" type="presOf" srcId="{629C3494-EB11-481D-85ED-ADFA2B605AE8}" destId="{B7AD929A-070E-467B-8F43-71FB2CAFC986}" srcOrd="0" destOrd="0" presId="urn:microsoft.com/office/officeart/2005/8/layout/hierarchy1"/>
    <dgm:cxn modelId="{A813E9C5-6E15-FA48-94EC-9874B48A46B6}" srcId="{08B6478B-923E-417A-920B-C85310EFEB3A}" destId="{6567A4EA-092F-374E-89EC-B0867BE6E1BA}" srcOrd="0" destOrd="0" parTransId="{A308CA3D-8100-0846-AD1D-C67E49C8CC1C}" sibTransId="{5B31679B-FE5C-F443-B995-A94A43277492}"/>
    <dgm:cxn modelId="{BA710FC6-1FBE-4F94-9011-052A5C55A3D4}" srcId="{BFD9F5DB-363F-457C-B77D-ACE8372F0F96}" destId="{86871B1E-EC9D-428A-B1D9-6463BB5E84E2}" srcOrd="1" destOrd="0" parTransId="{E6827365-3CF5-4B21-85DC-4EB22ECA9458}" sibTransId="{F2268350-D142-42D7-AC82-EE17875E04C8}"/>
    <dgm:cxn modelId="{36A202C7-483B-4879-BC93-FA963FCA562C}" srcId="{54B5C8E1-C859-4691-B7A3-785C0835788E}" destId="{4E96BF59-40AA-470F-984A-A8621D72F4C8}" srcOrd="0" destOrd="0" parTransId="{65D19D94-1606-4804-B95D-C6DBC8457B83}" sibTransId="{32021ACC-174F-4914-89CE-AFC3C15A1D5A}"/>
    <dgm:cxn modelId="{69B8E7C7-C1E4-4764-B0B2-650C754F314F}" type="presOf" srcId="{54B5C8E1-C859-4691-B7A3-785C0835788E}" destId="{A0AADD6A-6BE0-43AC-B6E2-EE699D2359BF}" srcOrd="0" destOrd="0" presId="urn:microsoft.com/office/officeart/2005/8/layout/hierarchy1"/>
    <dgm:cxn modelId="{8ED5BDC9-8D82-44E0-A23A-4EBAEC6452A3}" type="presOf" srcId="{709E5482-837F-48B0-B084-E7D5B97B2B9B}" destId="{D4E38AF8-2E99-4268-AFF7-D130DA34C247}" srcOrd="0" destOrd="0" presId="urn:microsoft.com/office/officeart/2005/8/layout/hierarchy1"/>
    <dgm:cxn modelId="{E867BEC9-9EAB-4479-810B-27CBE9F84C14}" srcId="{779681E8-3C96-4153-AC51-111F20D71BE4}" destId="{54B5C8E1-C859-4691-B7A3-785C0835788E}" srcOrd="0" destOrd="0" parTransId="{FF584AC0-8A62-4593-904B-31122846D840}" sibTransId="{735C27C5-FF17-4D17-83AC-A6344B39790B}"/>
    <dgm:cxn modelId="{0595E8C9-E6D8-4AAD-9507-A665B81EEFEA}" type="presOf" srcId="{D7F98497-63F3-4CAB-8572-0E73958B098A}" destId="{A236A37B-8003-41E8-91AB-5DB290385336}" srcOrd="0" destOrd="0" presId="urn:microsoft.com/office/officeart/2005/8/layout/hierarchy1"/>
    <dgm:cxn modelId="{277D85CA-328E-4C13-8ED5-937839975F66}" type="presOf" srcId="{BB2F64BD-8594-43AC-A9FA-29449BB9F220}" destId="{68E76F68-620E-490D-90DA-C424DD13FBBA}" srcOrd="0" destOrd="0" presId="urn:microsoft.com/office/officeart/2005/8/layout/hierarchy1"/>
    <dgm:cxn modelId="{4F048FCA-B37F-4554-92F6-CC8E808029CD}" type="presOf" srcId="{79AC4200-20FD-4FD5-AE48-27BE6A99180A}" destId="{D189C867-3F9A-4CAC-822A-D8B16A4FBEF8}" srcOrd="0" destOrd="0" presId="urn:microsoft.com/office/officeart/2005/8/layout/hierarchy1"/>
    <dgm:cxn modelId="{611F07CB-3575-4F7E-813E-45DAF54FE2A1}" type="presOf" srcId="{9C0B84B5-CAEE-445A-8B2F-3E40E001FB15}" destId="{246D0FC7-85A2-40A1-8C89-0771B3B3DFF6}" srcOrd="0" destOrd="0" presId="urn:microsoft.com/office/officeart/2005/8/layout/hierarchy1"/>
    <dgm:cxn modelId="{636CEBCB-0205-4D1D-A645-80746938CE71}" type="presOf" srcId="{D28BF51A-DE8E-459B-93C3-5328C07532E4}" destId="{B869AA0B-4653-409F-A46B-FEF5A799B035}" srcOrd="0" destOrd="0" presId="urn:microsoft.com/office/officeart/2005/8/layout/hierarchy1"/>
    <dgm:cxn modelId="{4C5EF1CB-3D81-4834-84AA-3AD1BA7D96FB}" type="presOf" srcId="{B4CE9679-0D6B-4E1E-8471-2BD46A34E352}" destId="{E8983BF7-4D20-4A6C-BA37-15275E57EDA4}" srcOrd="0" destOrd="0" presId="urn:microsoft.com/office/officeart/2005/8/layout/hierarchy1"/>
    <dgm:cxn modelId="{DF6B40CD-DC55-4FCA-BB34-874EC74C345D}" type="presOf" srcId="{7D2267CE-042C-4EFC-981B-260B0C7D807B}" destId="{D2798E9E-73C8-4206-B56D-8648A88583D8}" srcOrd="0" destOrd="0" presId="urn:microsoft.com/office/officeart/2005/8/layout/hierarchy1"/>
    <dgm:cxn modelId="{9ECC50CD-73D1-4755-98D6-1B54351FFC35}" srcId="{0EB90160-4460-472C-96E3-5A17ABD61A28}" destId="{67B466F3-1560-4A3E-9650-66C17B73C8B9}" srcOrd="1" destOrd="0" parTransId="{7E7C32DA-4D74-456A-8787-31091C2FE738}" sibTransId="{16371A84-81B0-40E5-8CCC-D4E15DD755C1}"/>
    <dgm:cxn modelId="{BF8346CE-400C-41F2-9B03-83ACAC8D0D4A}" type="presOf" srcId="{C40DC348-F534-4058-B651-D4743B84FED0}" destId="{7B802513-1FEC-4AB0-9413-EC6D1958264A}" srcOrd="0" destOrd="0" presId="urn:microsoft.com/office/officeart/2005/8/layout/hierarchy1"/>
    <dgm:cxn modelId="{B36274CE-D0E1-4C06-9E88-CBD1B6313E36}" type="presOf" srcId="{8578BC5A-0D21-41AD-A427-DF6584FC9187}" destId="{CE73CB4C-1C92-422B-A6AC-63B475CE2F0D}" srcOrd="0" destOrd="0" presId="urn:microsoft.com/office/officeart/2005/8/layout/hierarchy1"/>
    <dgm:cxn modelId="{7DE234D0-3C44-4831-83A2-CFAF5FFA0CDC}" type="presOf" srcId="{253AD794-A47B-4D9B-9AFD-8D390E2EDCB7}" destId="{5B688C80-FFB3-4B77-9259-ADF03CD0CFEC}" srcOrd="0" destOrd="0" presId="urn:microsoft.com/office/officeart/2005/8/layout/hierarchy1"/>
    <dgm:cxn modelId="{022834D1-6306-494B-A1A7-2ECDEF31E21D}" type="presOf" srcId="{B362AF45-F20C-42A8-9221-2C02C6ABEC09}" destId="{F454D7D1-12BF-4B39-9D17-22DC3704AD32}" srcOrd="0" destOrd="0" presId="urn:microsoft.com/office/officeart/2005/8/layout/hierarchy1"/>
    <dgm:cxn modelId="{04F63CD1-724D-4A99-B2D8-D422517E5A6A}" srcId="{BFD9F5DB-363F-457C-B77D-ACE8372F0F96}" destId="{2F4B5D02-5ECF-43C0-BC82-21445215DBC4}" srcOrd="0" destOrd="0" parTransId="{C0A94AA0-2239-4210-9DD3-8DA755630AF2}" sibTransId="{E9E5E3C8-D8AD-4DDB-B784-6E1F8418915E}"/>
    <dgm:cxn modelId="{E02CD5D1-8F09-45E0-8123-9D8F16693AE1}" srcId="{11AC0FA1-1864-4D7F-9E6A-E229E8744112}" destId="{3E8443A7-7483-48F3-BC91-AEFF73963F2D}" srcOrd="0" destOrd="0" parTransId="{9E44F032-3620-45E0-9C94-BAF2E5976B67}" sibTransId="{3118BB55-7A1A-4E5E-A795-AFCEAD709B6E}"/>
    <dgm:cxn modelId="{AEB3A6D2-30CE-4FFE-825F-77237ACF8E0E}" type="presOf" srcId="{C42D9214-2D9E-490A-BA6A-822D5178B32B}" destId="{9CDC7583-4D07-4857-BD26-6880E577887A}" srcOrd="0" destOrd="0" presId="urn:microsoft.com/office/officeart/2005/8/layout/hierarchy1"/>
    <dgm:cxn modelId="{141219D3-84E9-4C9A-9D57-518014128B37}" type="presOf" srcId="{369659A8-0B8F-4921-8CC0-44B281A5309A}" destId="{5B500DF2-9D6C-4F2C-95D7-6B06E96A3CC8}" srcOrd="0" destOrd="0" presId="urn:microsoft.com/office/officeart/2005/8/layout/hierarchy1"/>
    <dgm:cxn modelId="{D3D8FCD3-1012-4E24-9542-4BD07B37BEE0}" type="presOf" srcId="{08B6478B-923E-417A-920B-C85310EFEB3A}" destId="{66C0AD76-C923-4E63-ADDC-BB810617D6A8}" srcOrd="0" destOrd="0" presId="urn:microsoft.com/office/officeart/2005/8/layout/hierarchy1"/>
    <dgm:cxn modelId="{03A834D6-EE2D-4AD6-BCC9-40D454576972}" srcId="{CC8B6217-5287-4B40-BE9F-8E75076867E4}" destId="{8E15783C-2CDB-438A-84B3-29FC9142EF85}" srcOrd="0" destOrd="0" parTransId="{001E6BE7-2D00-47EC-A561-679AF165AEA3}" sibTransId="{01B705B9-4928-4D71-B993-1E9FEE5B6C38}"/>
    <dgm:cxn modelId="{3D654BD6-BD91-49A8-B718-4A0938157780}" type="presOf" srcId="{CB67728B-EF06-435E-A9CB-8E24F1B577BE}" destId="{EE1943EC-9490-492F-AFEE-C46006960E0A}" srcOrd="0" destOrd="0" presId="urn:microsoft.com/office/officeart/2005/8/layout/hierarchy1"/>
    <dgm:cxn modelId="{DED461D6-A98E-4272-9CB3-02BBED878610}" srcId="{B97A7602-E962-4D9A-AB26-1075AD3E1E80}" destId="{709E5482-837F-48B0-B084-E7D5B97B2B9B}" srcOrd="0" destOrd="0" parTransId="{B4A0566F-AB81-47AE-934D-4840BC774476}" sibTransId="{AEDCA69C-D927-4677-9BB2-763CF7A242F7}"/>
    <dgm:cxn modelId="{B4C7C1D8-CBCE-46DD-8E6A-235C51ACD814}" type="presOf" srcId="{9A38BE09-84B8-495B-BAEC-194BE288FB33}" destId="{5E16F03B-43F2-4845-983D-611437BA429B}" srcOrd="0" destOrd="0" presId="urn:microsoft.com/office/officeart/2005/8/layout/hierarchy1"/>
    <dgm:cxn modelId="{D0A6BDD9-A01E-4762-89E9-F71A2F9A8CBB}" type="presOf" srcId="{5AB442C0-82FD-4248-85BE-4B174D834BAD}" destId="{3196B4E7-2E8C-4EFB-B9DD-05CA1587B954}" srcOrd="0" destOrd="0" presId="urn:microsoft.com/office/officeart/2005/8/layout/hierarchy1"/>
    <dgm:cxn modelId="{6AF1FED9-524A-4D50-8068-9A3E4C467665}" type="presOf" srcId="{2926E19F-4FC7-496E-988D-975CD05100B5}" destId="{33463339-59D8-417A-8844-F530EE45A8E4}" srcOrd="0" destOrd="0" presId="urn:microsoft.com/office/officeart/2005/8/layout/hierarchy1"/>
    <dgm:cxn modelId="{2428DADA-BD73-44A7-B19D-7114AFB05DB2}" srcId="{CCB11A11-ADA3-4E8E-95BE-4A1ACF37744A}" destId="{FA3FF8CF-7546-47D7-AF20-8E7730F4CF8A}" srcOrd="1" destOrd="0" parTransId="{2996EBA8-4739-4824-9B01-2EA64B428D99}" sibTransId="{57FAF302-2EF8-4881-80DB-53E9C5CC37BF}"/>
    <dgm:cxn modelId="{FB3691DB-0C8B-4DA9-BE1B-E44E14B47FB2}" srcId="{779681E8-3C96-4153-AC51-111F20D71BE4}" destId="{86CE4BC2-0D4D-4CEB-970E-CFADDD10C59A}" srcOrd="2" destOrd="0" parTransId="{629C3494-EB11-481D-85ED-ADFA2B605AE8}" sibTransId="{2B7FFCB7-3929-4839-8B4B-442C84B0254A}"/>
    <dgm:cxn modelId="{C6BFEDDB-0875-4EF1-9ECC-C6078E0B3488}" type="presOf" srcId="{67B466F3-1560-4A3E-9650-66C17B73C8B9}" destId="{807C1CB8-9CA2-4A33-B093-EE2C2FE87A41}" srcOrd="0" destOrd="0" presId="urn:microsoft.com/office/officeart/2005/8/layout/hierarchy1"/>
    <dgm:cxn modelId="{34C470DE-3232-4B7D-921B-3357127474E6}" srcId="{CAE5655F-E77A-4A4E-80B3-B59F5DB92216}" destId="{644FE5DF-4B6E-4787-A005-58A615006A12}" srcOrd="0" destOrd="0" parTransId="{039F8CDB-039D-4273-A31D-70D536E57632}" sibTransId="{7CC26A2E-B06A-4CAA-8284-E88F90F2FA7E}"/>
    <dgm:cxn modelId="{47FD4ADF-0E57-4F63-882C-40CFA1D380CB}" type="presOf" srcId="{B542C6AC-90C1-4808-AAFB-F7A357750638}" destId="{E3737C5C-6B2F-4407-A92B-D178B935A197}" srcOrd="0" destOrd="0" presId="urn:microsoft.com/office/officeart/2005/8/layout/hierarchy1"/>
    <dgm:cxn modelId="{B27E8AE3-FFB5-4BC9-A3F6-54D604C60D3D}" srcId="{3A318807-8B80-4930-A4D2-9F75C6D82CE5}" destId="{F684C9D0-4802-4754-83FC-BF4F0F322FA4}" srcOrd="1" destOrd="0" parTransId="{DB8B1EE6-8FB5-4B8C-A770-2DBABDA83CA2}" sibTransId="{F9C203CE-A159-4CB5-9CB0-F25B850D1969}"/>
    <dgm:cxn modelId="{7001D8E3-3479-49D6-AA10-66C9103DB313}" type="presOf" srcId="{FF584AC0-8A62-4593-904B-31122846D840}" destId="{F32B6914-6202-4FB5-844B-39C434EF94E0}" srcOrd="0" destOrd="0" presId="urn:microsoft.com/office/officeart/2005/8/layout/hierarchy1"/>
    <dgm:cxn modelId="{DBC4F4E3-D293-4918-888E-221F449D0714}" type="presOf" srcId="{1B24257F-C4C2-4CE0-BCB9-15DDC4F53CBC}" destId="{6B94A8C2-04F1-40BF-B789-111027756732}" srcOrd="0" destOrd="0" presId="urn:microsoft.com/office/officeart/2005/8/layout/hierarchy1"/>
    <dgm:cxn modelId="{7891F8E3-5EE0-48DC-95F4-F64F718C1567}" type="presOf" srcId="{53668F1C-738E-42D1-AE6D-EF2343EBB95C}" destId="{D7762B60-C312-4972-8B99-01730A5F394B}" srcOrd="0" destOrd="0" presId="urn:microsoft.com/office/officeart/2005/8/layout/hierarchy1"/>
    <dgm:cxn modelId="{D892A8E4-C4DF-4EEF-B8A2-5D3CD4EC29B6}" type="presOf" srcId="{439F6C2C-367B-4644-861D-52E803D2A375}" destId="{17D169B0-BACC-43D3-8F10-E930050A0A9C}" srcOrd="0" destOrd="0" presId="urn:microsoft.com/office/officeart/2005/8/layout/hierarchy1"/>
    <dgm:cxn modelId="{083F5AE6-AA29-448E-A3E3-FC2EA5AE5288}" type="presOf" srcId="{125858A4-7E68-49F1-8209-91DEB8BFFD98}" destId="{9EFC99B6-6EE4-4B0F-AE02-299C29BD424B}" srcOrd="0" destOrd="0" presId="urn:microsoft.com/office/officeart/2005/8/layout/hierarchy1"/>
    <dgm:cxn modelId="{404061E6-CB06-415C-9A64-E80E67462F69}" type="presOf" srcId="{644FE5DF-4B6E-4787-A005-58A615006A12}" destId="{06650DBB-D6A4-461A-AB62-6F8507D0B834}" srcOrd="0" destOrd="0" presId="urn:microsoft.com/office/officeart/2005/8/layout/hierarchy1"/>
    <dgm:cxn modelId="{4414DEE7-DDE2-4F2A-87F5-2F7A81814B5D}" srcId="{5B28CEC0-346C-4E18-B298-E467B1B109A9}" destId="{166FCF96-AEE6-4803-AAE9-22A90BA8A270}" srcOrd="1" destOrd="0" parTransId="{B4CE9679-0D6B-4E1E-8471-2BD46A34E352}" sibTransId="{A0AFB737-B596-4D33-B127-F0F6B9A73CBD}"/>
    <dgm:cxn modelId="{981912E8-AE26-4FD6-8970-47920F7E82B8}" type="presOf" srcId="{7AC42CAE-066B-4395-B64B-5B16CBAC3A84}" destId="{D3DCB2F7-0888-4BAE-9B6D-B610BDA1F945}" srcOrd="0" destOrd="0" presId="urn:microsoft.com/office/officeart/2005/8/layout/hierarchy1"/>
    <dgm:cxn modelId="{99CCE5E9-49C7-415B-ABD0-9831BD9B9BEE}" srcId="{33E79CB7-65AF-4D6F-B04C-6C752E561D0D}" destId="{9C0B84B5-CAEE-445A-8B2F-3E40E001FB15}" srcOrd="0" destOrd="0" parTransId="{D1167D37-993A-4B7B-B3A1-A1A616DE2E6E}" sibTransId="{2FC9DA3E-7F09-44F4-8E47-CF7A93CCEAFF}"/>
    <dgm:cxn modelId="{B71F1CEA-BE1F-4B94-9E8C-94E7CA982024}" type="presOf" srcId="{83E2117E-F388-4E5F-A196-C61C7B967152}" destId="{3F08955F-CA7A-4B0E-B9FD-6D66F38E9D81}" srcOrd="0" destOrd="0" presId="urn:microsoft.com/office/officeart/2005/8/layout/hierarchy1"/>
    <dgm:cxn modelId="{25F29BED-B814-4920-BE94-DD807EDE623A}" type="presOf" srcId="{FFCF2B37-7945-4D0C-B49D-B6070B872BBE}" destId="{235F7EE7-E30F-403F-91E1-D8A84FDC3E0E}" srcOrd="0" destOrd="0" presId="urn:microsoft.com/office/officeart/2005/8/layout/hierarchy1"/>
    <dgm:cxn modelId="{E0D73AEE-F488-4632-8A6A-0C6F7B70D098}" type="presOf" srcId="{8A25EAA7-092F-4118-86B6-96013B7BD30A}" destId="{7D852538-1394-42CF-8781-C3A7DDEE73FA}" srcOrd="0" destOrd="0" presId="urn:microsoft.com/office/officeart/2005/8/layout/hierarchy1"/>
    <dgm:cxn modelId="{9932B1EF-D0D7-42E0-A5FF-E984EAC852C8}" srcId="{84B0C5DF-2EFA-449F-9693-8310D9FD7414}" destId="{094FBAC8-84F7-4903-A919-9BA2EAEC4B10}" srcOrd="0" destOrd="0" parTransId="{C06C1C96-F740-4CBD-B6DF-BD9B99926C8E}" sibTransId="{0EAD786E-D94E-4730-BEF6-BD717F370B5D}"/>
    <dgm:cxn modelId="{9CE091F0-9B4A-4245-82A0-01D1205D0B41}" type="presOf" srcId="{96454E22-4CE6-B041-96C2-8CB91B730097}" destId="{B60B549F-99BE-AD48-AA3E-C17814186BE0}" srcOrd="0" destOrd="0" presId="urn:microsoft.com/office/officeart/2005/8/layout/hierarchy1"/>
    <dgm:cxn modelId="{B7E92BF1-BF22-45BE-BB7E-346763A2D862}" type="presOf" srcId="{A6641D06-D5C2-44DD-8C3E-2C268B57127F}" destId="{A1416306-EDEB-4648-848D-F526FABC6343}" srcOrd="0" destOrd="0" presId="urn:microsoft.com/office/officeart/2005/8/layout/hierarchy1"/>
    <dgm:cxn modelId="{3FD788F1-8F68-4A55-A251-A9368623BCC4}" type="presOf" srcId="{7CCF2188-817C-4FEE-AEFD-F00B8B3B222D}" destId="{AF6D4E14-7D8E-449B-8779-96C6290EE48C}" srcOrd="0" destOrd="0" presId="urn:microsoft.com/office/officeart/2005/8/layout/hierarchy1"/>
    <dgm:cxn modelId="{202A11F2-580D-4A77-9349-B08EAB0EEF92}" srcId="{0BCB9362-2C96-4AC7-B369-1721259F2E1F}" destId="{263049A2-6FE8-46DE-B1CB-C03D6405E1E1}" srcOrd="0" destOrd="0" parTransId="{8A25EAA7-092F-4118-86B6-96013B7BD30A}" sibTransId="{6B8D9268-1D17-4F58-825E-254EB9BEEF9A}"/>
    <dgm:cxn modelId="{2FF718F3-6900-4839-BBFE-A9796D94B74F}" type="presOf" srcId="{C80576DE-FBEF-455A-866D-41A383FAEF82}" destId="{8C2C4EFF-A1B9-445B-834C-A1F38A1C4561}" srcOrd="0" destOrd="0" presId="urn:microsoft.com/office/officeart/2005/8/layout/hierarchy1"/>
    <dgm:cxn modelId="{0B962CF3-A146-4CE4-AE5F-67B869E9D82C}" type="presOf" srcId="{41673A43-019E-4A4B-920A-6CBE4AD6C5E3}" destId="{C8B86A33-FAC3-4B23-B2C9-883D0A5293CB}" srcOrd="0" destOrd="0" presId="urn:microsoft.com/office/officeart/2005/8/layout/hierarchy1"/>
    <dgm:cxn modelId="{4BB146F3-4403-409E-8769-93191E31B817}" srcId="{795B1D72-3F24-47DB-9671-94521E65F775}" destId="{33E79CB7-65AF-4D6F-B04C-6C752E561D0D}" srcOrd="1" destOrd="0" parTransId="{2425BB79-431A-4665-95EB-A79B8F70CD0A}" sibTransId="{2E6D268E-1391-4A75-8784-488C86E5F1F4}"/>
    <dgm:cxn modelId="{E2CEF1F6-0995-5447-8BA1-A6E79E3EF00A}" type="presOf" srcId="{5947DC51-35A3-A242-B4B3-84D62685ECDC}" destId="{7B49CEA6-41BC-3C4D-B1F4-F2E5A9115678}" srcOrd="0" destOrd="0" presId="urn:microsoft.com/office/officeart/2005/8/layout/hierarchy1"/>
    <dgm:cxn modelId="{6324CFF7-E43B-47A6-95E7-398286E56E15}" type="presOf" srcId="{40722C3E-AB0B-4A07-97F4-278B5CACC455}" destId="{6DAEAD5E-4F4B-4D62-B547-9C7083702655}" srcOrd="0" destOrd="0" presId="urn:microsoft.com/office/officeart/2005/8/layout/hierarchy1"/>
    <dgm:cxn modelId="{6D292FF9-2D12-4B53-8EEF-DDBA576F1788}" srcId="{795B1D72-3F24-47DB-9671-94521E65F775}" destId="{22518DD6-7E54-4D5E-B17A-475473C95426}" srcOrd="0" destOrd="0" parTransId="{E0345850-7D73-45E9-A96C-5B9D1D9ED151}" sibTransId="{3487E31E-B13D-46DF-A6F0-E99BB7D8174C}"/>
    <dgm:cxn modelId="{B04071FA-10EE-435B-9CC4-1043E127064E}" srcId="{3AF8155F-6290-415E-998E-219CAF3F1862}" destId="{F4453E37-7895-4A21-8130-129EE2BDFFC3}" srcOrd="0" destOrd="0" parTransId="{2ABD5689-8727-4403-8446-0C4D17F5A74A}" sibTransId="{643D364C-BC1C-4B39-BA7D-C44CA579F0A6}"/>
    <dgm:cxn modelId="{4D3DDDFC-BC8F-42C2-BD5F-4D8960452630}" type="presOf" srcId="{3E8443A7-7483-48F3-BC91-AEFF73963F2D}" destId="{F25B0654-A3CF-4E87-BAC3-50F6F05B1EE6}" srcOrd="0" destOrd="0" presId="urn:microsoft.com/office/officeart/2005/8/layout/hierarchy1"/>
    <dgm:cxn modelId="{08DE36FD-FF24-4F9E-ADFB-EDACAFF646F7}" type="presOf" srcId="{BB398834-CA2C-4F3D-9F45-07B9E4138857}" destId="{AA2FBBC1-34F5-4731-9AE3-AC824583AD14}" srcOrd="0" destOrd="0" presId="urn:microsoft.com/office/officeart/2005/8/layout/hierarchy1"/>
    <dgm:cxn modelId="{BE8982FE-8C8F-4521-8A6E-2BA28A4E7DA7}" type="presOf" srcId="{7DE3E4CC-C502-43D8-91B3-EDF1681D0FC2}" destId="{22A8F8FD-EB8F-4E56-A4F8-911F3CD171C1}" srcOrd="0" destOrd="0" presId="urn:microsoft.com/office/officeart/2005/8/layout/hierarchy1"/>
    <dgm:cxn modelId="{A48F96FE-0F26-3C4A-94E4-9A742A5BDA84}" type="presOf" srcId="{A308CA3D-8100-0846-AD1D-C67E49C8CC1C}" destId="{A49030FF-FAA2-0141-8305-9A5CCE5AE389}" srcOrd="0" destOrd="0" presId="urn:microsoft.com/office/officeart/2005/8/layout/hierarchy1"/>
    <dgm:cxn modelId="{AB61ACFE-CF16-4C58-8E89-BD5D0F5C2A79}" srcId="{4E96BF59-40AA-470F-984A-A8621D72F4C8}" destId="{B362AF45-F20C-42A8-9221-2C02C6ABEC09}" srcOrd="1" destOrd="0" parTransId="{0111CE16-B58C-4DC9-A066-FE9F82347EB0}" sibTransId="{C7C6B314-A721-422B-9FBC-B9F8C2350CD4}"/>
    <dgm:cxn modelId="{14F77CFF-BE46-44F8-BA01-D09AF92C25A5}" type="presOf" srcId="{11AC0FA1-1864-4D7F-9E6A-E229E8744112}" destId="{B3634FF8-CF47-429B-9F0B-A369F72E11ED}" srcOrd="0" destOrd="0" presId="urn:microsoft.com/office/officeart/2005/8/layout/hierarchy1"/>
    <dgm:cxn modelId="{3BE18D68-97C9-47B5-A1AA-67DAAF191E54}" type="presParOf" srcId="{0F4037F5-11C2-482A-8263-043A12F36810}" destId="{72B83572-B5C4-4494-897C-D30620D64DCD}" srcOrd="0" destOrd="0" presId="urn:microsoft.com/office/officeart/2005/8/layout/hierarchy1"/>
    <dgm:cxn modelId="{728D8FBB-1FE9-4DF6-BA17-24E06836AA1C}" type="presParOf" srcId="{72B83572-B5C4-4494-897C-D30620D64DCD}" destId="{3C4CB8AB-3553-47C9-AABF-92DCEA999489}" srcOrd="0" destOrd="0" presId="urn:microsoft.com/office/officeart/2005/8/layout/hierarchy1"/>
    <dgm:cxn modelId="{A1130DB6-65BF-4564-9519-7ABAC80C528D}" type="presParOf" srcId="{3C4CB8AB-3553-47C9-AABF-92DCEA999489}" destId="{CEF4B331-B74E-46A1-A2E1-A3C6FD700780}" srcOrd="0" destOrd="0" presId="urn:microsoft.com/office/officeart/2005/8/layout/hierarchy1"/>
    <dgm:cxn modelId="{7F0AECD6-47BE-4BA2-A01F-54CC4CF22514}" type="presParOf" srcId="{3C4CB8AB-3553-47C9-AABF-92DCEA999489}" destId="{C3182E00-B403-4A25-85E1-DE5A30356DEA}" srcOrd="1" destOrd="0" presId="urn:microsoft.com/office/officeart/2005/8/layout/hierarchy1"/>
    <dgm:cxn modelId="{460D1971-F201-4708-82FA-F0C5779FAA5B}" type="presParOf" srcId="{72B83572-B5C4-4494-897C-D30620D64DCD}" destId="{04CDF52E-C304-4C5A-8218-510D566CF5ED}" srcOrd="1" destOrd="0" presId="urn:microsoft.com/office/officeart/2005/8/layout/hierarchy1"/>
    <dgm:cxn modelId="{DA2F4605-CAB1-4553-9035-B39D98F0C66E}" type="presParOf" srcId="{04CDF52E-C304-4C5A-8218-510D566CF5ED}" destId="{3A099508-FA7E-4B58-98CD-8BFC246D8313}" srcOrd="0" destOrd="0" presId="urn:microsoft.com/office/officeart/2005/8/layout/hierarchy1"/>
    <dgm:cxn modelId="{7D6362F8-942C-409A-87AD-BE5D21BE4CCF}" type="presParOf" srcId="{04CDF52E-C304-4C5A-8218-510D566CF5ED}" destId="{9CDB1A97-F87C-4F15-91FB-7197273D70F5}" srcOrd="1" destOrd="0" presId="urn:microsoft.com/office/officeart/2005/8/layout/hierarchy1"/>
    <dgm:cxn modelId="{1A3227B3-C85D-4FC7-A712-DA7F876AA9F4}" type="presParOf" srcId="{9CDB1A97-F87C-4F15-91FB-7197273D70F5}" destId="{F4E8269D-58FB-4BD3-A513-9C8E1598BB0B}" srcOrd="0" destOrd="0" presId="urn:microsoft.com/office/officeart/2005/8/layout/hierarchy1"/>
    <dgm:cxn modelId="{E0BF7426-F426-4EF5-8219-CAB50149DEB6}" type="presParOf" srcId="{F4E8269D-58FB-4BD3-A513-9C8E1598BB0B}" destId="{6DACC395-8562-4514-B45D-42BFEC04401A}" srcOrd="0" destOrd="0" presId="urn:microsoft.com/office/officeart/2005/8/layout/hierarchy1"/>
    <dgm:cxn modelId="{3FB0021D-A8DC-4A5B-989E-C9717582A14B}" type="presParOf" srcId="{F4E8269D-58FB-4BD3-A513-9C8E1598BB0B}" destId="{8F2935EB-8A3B-4899-B007-B3E436B482FE}" srcOrd="1" destOrd="0" presId="urn:microsoft.com/office/officeart/2005/8/layout/hierarchy1"/>
    <dgm:cxn modelId="{D6BE0529-C62A-493D-98BD-60540A0FC74F}" type="presParOf" srcId="{9CDB1A97-F87C-4F15-91FB-7197273D70F5}" destId="{A7E08F87-C0D3-48FD-BE39-722126550F4C}" srcOrd="1" destOrd="0" presId="urn:microsoft.com/office/officeart/2005/8/layout/hierarchy1"/>
    <dgm:cxn modelId="{FF620823-9C40-41DC-BD88-A257A199330C}" type="presParOf" srcId="{A7E08F87-C0D3-48FD-BE39-722126550F4C}" destId="{E8D84159-5D86-4081-9393-1EE630F056D9}" srcOrd="0" destOrd="0" presId="urn:microsoft.com/office/officeart/2005/8/layout/hierarchy1"/>
    <dgm:cxn modelId="{8F195BF9-01FC-4396-A27E-E213D003DE48}" type="presParOf" srcId="{A7E08F87-C0D3-48FD-BE39-722126550F4C}" destId="{BF0199AB-AA7A-4CAD-9B52-E4B5D4303C86}" srcOrd="1" destOrd="0" presId="urn:microsoft.com/office/officeart/2005/8/layout/hierarchy1"/>
    <dgm:cxn modelId="{83F60FD0-A222-457A-9A22-83949D2F46BC}" type="presParOf" srcId="{BF0199AB-AA7A-4CAD-9B52-E4B5D4303C86}" destId="{0145679A-AFFD-4D47-941E-D872C246769D}" srcOrd="0" destOrd="0" presId="urn:microsoft.com/office/officeart/2005/8/layout/hierarchy1"/>
    <dgm:cxn modelId="{7CCECBCC-36A9-4958-B5FE-4F3B345DFD1E}" type="presParOf" srcId="{0145679A-AFFD-4D47-941E-D872C246769D}" destId="{68D8B41A-3FC3-4373-B9F6-07563B0813A2}" srcOrd="0" destOrd="0" presId="urn:microsoft.com/office/officeart/2005/8/layout/hierarchy1"/>
    <dgm:cxn modelId="{B7B22B81-FF16-4B6D-AE9D-7C2AF7917780}" type="presParOf" srcId="{0145679A-AFFD-4D47-941E-D872C246769D}" destId="{5E9381C3-DBD2-4548-B39F-EE0F5B08426D}" srcOrd="1" destOrd="0" presId="urn:microsoft.com/office/officeart/2005/8/layout/hierarchy1"/>
    <dgm:cxn modelId="{2739692F-1F31-4DA3-847D-B5A607B651FB}" type="presParOf" srcId="{BF0199AB-AA7A-4CAD-9B52-E4B5D4303C86}" destId="{5C484936-C801-4F18-9AB9-19CDE51399A6}" srcOrd="1" destOrd="0" presId="urn:microsoft.com/office/officeart/2005/8/layout/hierarchy1"/>
    <dgm:cxn modelId="{AF7A3901-C281-46CE-B16E-24CBF86CA3EE}" type="presParOf" srcId="{5C484936-C801-4F18-9AB9-19CDE51399A6}" destId="{2D06D3EE-4190-4827-9B5C-474647834D4F}" srcOrd="0" destOrd="0" presId="urn:microsoft.com/office/officeart/2005/8/layout/hierarchy1"/>
    <dgm:cxn modelId="{C596BC1B-70BB-4846-9880-670AFA556914}" type="presParOf" srcId="{5C484936-C801-4F18-9AB9-19CDE51399A6}" destId="{C4EEDAB0-C28A-4D5C-8068-0ADF6FE19456}" srcOrd="1" destOrd="0" presId="urn:microsoft.com/office/officeart/2005/8/layout/hierarchy1"/>
    <dgm:cxn modelId="{3E326718-495A-4213-9E7E-E841E740625B}" type="presParOf" srcId="{C4EEDAB0-C28A-4D5C-8068-0ADF6FE19456}" destId="{C497905C-2148-4459-BDD5-145EFA829BE6}" srcOrd="0" destOrd="0" presId="urn:microsoft.com/office/officeart/2005/8/layout/hierarchy1"/>
    <dgm:cxn modelId="{865E79DF-F558-48F1-8502-2401F008BC32}" type="presParOf" srcId="{C497905C-2148-4459-BDD5-145EFA829BE6}" destId="{DBE0D0FE-501A-44C6-90B7-84A0DC10A321}" srcOrd="0" destOrd="0" presId="urn:microsoft.com/office/officeart/2005/8/layout/hierarchy1"/>
    <dgm:cxn modelId="{FAE8B2E9-6AE3-403E-809F-6E42EBB41FDA}" type="presParOf" srcId="{C497905C-2148-4459-BDD5-145EFA829BE6}" destId="{AFCD676A-0176-4E36-ADE2-0DF8B7E2DB9A}" srcOrd="1" destOrd="0" presId="urn:microsoft.com/office/officeart/2005/8/layout/hierarchy1"/>
    <dgm:cxn modelId="{B9DAB7D4-9F60-440C-8EDB-E1AC014679B5}" type="presParOf" srcId="{C4EEDAB0-C28A-4D5C-8068-0ADF6FE19456}" destId="{28B72F9A-E793-4658-AA93-7B52F4D5A969}" srcOrd="1" destOrd="0" presId="urn:microsoft.com/office/officeart/2005/8/layout/hierarchy1"/>
    <dgm:cxn modelId="{ADF238DF-5F04-40F8-AEE6-D01259F04F47}" type="presParOf" srcId="{28B72F9A-E793-4658-AA93-7B52F4D5A969}" destId="{1F68A1D5-4525-40A1-AA6F-6F9856516294}" srcOrd="0" destOrd="0" presId="urn:microsoft.com/office/officeart/2005/8/layout/hierarchy1"/>
    <dgm:cxn modelId="{91475339-D954-4A83-BDE4-9A87BA5ADD2F}" type="presParOf" srcId="{28B72F9A-E793-4658-AA93-7B52F4D5A969}" destId="{65146F39-A621-4C41-AB32-45FF9C7B78A6}" srcOrd="1" destOrd="0" presId="urn:microsoft.com/office/officeart/2005/8/layout/hierarchy1"/>
    <dgm:cxn modelId="{707FA280-42A8-47E5-A0EF-92FB551E8B89}" type="presParOf" srcId="{65146F39-A621-4C41-AB32-45FF9C7B78A6}" destId="{3DF403A0-ED83-4695-92DA-3801EF9D1323}" srcOrd="0" destOrd="0" presId="urn:microsoft.com/office/officeart/2005/8/layout/hierarchy1"/>
    <dgm:cxn modelId="{D0961B93-AFBC-4F21-B270-74DE6BC96464}" type="presParOf" srcId="{3DF403A0-ED83-4695-92DA-3801EF9D1323}" destId="{AA734C5B-F552-4A21-BC65-4DDA04CBFBDF}" srcOrd="0" destOrd="0" presId="urn:microsoft.com/office/officeart/2005/8/layout/hierarchy1"/>
    <dgm:cxn modelId="{2432EC10-A2FE-4A41-A6AD-0D2E3D20FB3F}" type="presParOf" srcId="{3DF403A0-ED83-4695-92DA-3801EF9D1323}" destId="{33463339-59D8-417A-8844-F530EE45A8E4}" srcOrd="1" destOrd="0" presId="urn:microsoft.com/office/officeart/2005/8/layout/hierarchy1"/>
    <dgm:cxn modelId="{DB6FA551-1780-455F-BBC3-0099CC85DF98}" type="presParOf" srcId="{65146F39-A621-4C41-AB32-45FF9C7B78A6}" destId="{642E8980-D8A5-468B-8B64-9D69A6F266AF}" srcOrd="1" destOrd="0" presId="urn:microsoft.com/office/officeart/2005/8/layout/hierarchy1"/>
    <dgm:cxn modelId="{17C69C15-BA96-4A6C-87B7-D0214266E7EE}" type="presParOf" srcId="{642E8980-D8A5-468B-8B64-9D69A6F266AF}" destId="{A236A37B-8003-41E8-91AB-5DB290385336}" srcOrd="0" destOrd="0" presId="urn:microsoft.com/office/officeart/2005/8/layout/hierarchy1"/>
    <dgm:cxn modelId="{6B9C83CB-2C57-4E44-9D69-4A91912884C9}" type="presParOf" srcId="{642E8980-D8A5-468B-8B64-9D69A6F266AF}" destId="{D03978FA-BC9B-4D4D-B6E1-A03CDB3009FA}" srcOrd="1" destOrd="0" presId="urn:microsoft.com/office/officeart/2005/8/layout/hierarchy1"/>
    <dgm:cxn modelId="{F44C3A49-27B0-4C03-A6A8-8E4E12A4EC94}" type="presParOf" srcId="{D03978FA-BC9B-4D4D-B6E1-A03CDB3009FA}" destId="{11CF9777-90DC-4DB8-BDA7-15B556B1EBE2}" srcOrd="0" destOrd="0" presId="urn:microsoft.com/office/officeart/2005/8/layout/hierarchy1"/>
    <dgm:cxn modelId="{089BF499-B4AB-4572-95D5-B8C893B1C537}" type="presParOf" srcId="{11CF9777-90DC-4DB8-BDA7-15B556B1EBE2}" destId="{F360900D-8DD2-4E42-B5BD-4DE4F59DD74B}" srcOrd="0" destOrd="0" presId="urn:microsoft.com/office/officeart/2005/8/layout/hierarchy1"/>
    <dgm:cxn modelId="{22262649-5551-47FB-88A0-48AF4CF1FD98}" type="presParOf" srcId="{11CF9777-90DC-4DB8-BDA7-15B556B1EBE2}" destId="{5B688C80-FFB3-4B77-9259-ADF03CD0CFEC}" srcOrd="1" destOrd="0" presId="urn:microsoft.com/office/officeart/2005/8/layout/hierarchy1"/>
    <dgm:cxn modelId="{A775BB54-87DA-4C97-A3B4-812024E9E68C}" type="presParOf" srcId="{D03978FA-BC9B-4D4D-B6E1-A03CDB3009FA}" destId="{E4B6A300-4645-46D8-B7C8-9F89A916E6F3}" srcOrd="1" destOrd="0" presId="urn:microsoft.com/office/officeart/2005/8/layout/hierarchy1"/>
    <dgm:cxn modelId="{F265FC94-133D-475A-BBAC-06E2FC452256}" type="presParOf" srcId="{642E8980-D8A5-468B-8B64-9D69A6F266AF}" destId="{AF1E5B03-8B66-4BCC-8B02-385B69B4E271}" srcOrd="2" destOrd="0" presId="urn:microsoft.com/office/officeart/2005/8/layout/hierarchy1"/>
    <dgm:cxn modelId="{4E9D9050-6C4C-46E9-9966-3453C9C5F8EB}" type="presParOf" srcId="{642E8980-D8A5-468B-8B64-9D69A6F266AF}" destId="{6CD1CB9F-E7EA-47DE-9571-5BAA46650231}" srcOrd="3" destOrd="0" presId="urn:microsoft.com/office/officeart/2005/8/layout/hierarchy1"/>
    <dgm:cxn modelId="{4960D695-6F79-4D00-B5BF-84A548D564A9}" type="presParOf" srcId="{6CD1CB9F-E7EA-47DE-9571-5BAA46650231}" destId="{85938871-7672-457D-87BD-EFE2F3D13C81}" srcOrd="0" destOrd="0" presId="urn:microsoft.com/office/officeart/2005/8/layout/hierarchy1"/>
    <dgm:cxn modelId="{89793D97-9404-4826-AF87-DC995A4F3B6C}" type="presParOf" srcId="{85938871-7672-457D-87BD-EFE2F3D13C81}" destId="{7DD7C3A8-95CD-4E66-930D-41DEA576C7A8}" srcOrd="0" destOrd="0" presId="urn:microsoft.com/office/officeart/2005/8/layout/hierarchy1"/>
    <dgm:cxn modelId="{C170C27C-AAC3-408C-9CBF-8078A4F57D51}" type="presParOf" srcId="{85938871-7672-457D-87BD-EFE2F3D13C81}" destId="{F0737DD9-5104-4CCF-8266-54D443B571F7}" srcOrd="1" destOrd="0" presId="urn:microsoft.com/office/officeart/2005/8/layout/hierarchy1"/>
    <dgm:cxn modelId="{8257356B-3308-487B-B2F4-00326A3900AE}" type="presParOf" srcId="{6CD1CB9F-E7EA-47DE-9571-5BAA46650231}" destId="{A4CCDC9D-50B4-45AF-AB85-43DC94F2C877}" srcOrd="1" destOrd="0" presId="urn:microsoft.com/office/officeart/2005/8/layout/hierarchy1"/>
    <dgm:cxn modelId="{18A7E564-EB76-46FB-96F2-0BA2A3E57205}" type="presParOf" srcId="{A4CCDC9D-50B4-45AF-AB85-43DC94F2C877}" destId="{72B9CC63-EE8B-4096-B526-47C079288C24}" srcOrd="0" destOrd="0" presId="urn:microsoft.com/office/officeart/2005/8/layout/hierarchy1"/>
    <dgm:cxn modelId="{908E2CF8-8921-498D-A869-BEC7650ED0FE}" type="presParOf" srcId="{A4CCDC9D-50B4-45AF-AB85-43DC94F2C877}" destId="{0E79BA2C-1E0A-4204-A5D0-07E7FF3BBA42}" srcOrd="1" destOrd="0" presId="urn:microsoft.com/office/officeart/2005/8/layout/hierarchy1"/>
    <dgm:cxn modelId="{B0227B6B-0DC9-4F54-A6AA-D7E26B91540E}" type="presParOf" srcId="{0E79BA2C-1E0A-4204-A5D0-07E7FF3BBA42}" destId="{CBF95D0D-0DDA-4422-942A-C4D4AFB18300}" srcOrd="0" destOrd="0" presId="urn:microsoft.com/office/officeart/2005/8/layout/hierarchy1"/>
    <dgm:cxn modelId="{24D104B5-D97A-4F84-BCA3-0C153687A901}" type="presParOf" srcId="{CBF95D0D-0DDA-4422-942A-C4D4AFB18300}" destId="{1361D999-BC8C-46CA-90C5-84AAD5C7A1E3}" srcOrd="0" destOrd="0" presId="urn:microsoft.com/office/officeart/2005/8/layout/hierarchy1"/>
    <dgm:cxn modelId="{FD91E1C0-62DB-441F-9A35-F80218900ED8}" type="presParOf" srcId="{CBF95D0D-0DDA-4422-942A-C4D4AFB18300}" destId="{AEA65064-B10B-49E1-AB44-9712147E859F}" srcOrd="1" destOrd="0" presId="urn:microsoft.com/office/officeart/2005/8/layout/hierarchy1"/>
    <dgm:cxn modelId="{D70F688D-652F-4A4D-A5F7-A651545BD37A}" type="presParOf" srcId="{0E79BA2C-1E0A-4204-A5D0-07E7FF3BBA42}" destId="{0133B4C0-5638-4F91-B176-FC180238A182}" srcOrd="1" destOrd="0" presId="urn:microsoft.com/office/officeart/2005/8/layout/hierarchy1"/>
    <dgm:cxn modelId="{238CE878-979E-487E-B3C8-F3583DACB65D}" type="presParOf" srcId="{0133B4C0-5638-4F91-B176-FC180238A182}" destId="{4CB75793-D2C8-4291-8BD8-7033C8EC8670}" srcOrd="0" destOrd="0" presId="urn:microsoft.com/office/officeart/2005/8/layout/hierarchy1"/>
    <dgm:cxn modelId="{E45016C7-1B30-4F1C-8BA0-A31A829D6ADE}" type="presParOf" srcId="{0133B4C0-5638-4F91-B176-FC180238A182}" destId="{1B71A9A7-0A14-4212-8BB4-EA119A71C221}" srcOrd="1" destOrd="0" presId="urn:microsoft.com/office/officeart/2005/8/layout/hierarchy1"/>
    <dgm:cxn modelId="{97621543-42D5-4528-9702-9AC7CD74F88A}" type="presParOf" srcId="{1B71A9A7-0A14-4212-8BB4-EA119A71C221}" destId="{A885B34E-CF54-42BB-A5C5-6727868982DD}" srcOrd="0" destOrd="0" presId="urn:microsoft.com/office/officeart/2005/8/layout/hierarchy1"/>
    <dgm:cxn modelId="{B263B0BA-F711-46B8-B95E-68896325FF14}" type="presParOf" srcId="{A885B34E-CF54-42BB-A5C5-6727868982DD}" destId="{B6A1F31C-11D1-4B76-A839-EC9D9FECC3DD}" srcOrd="0" destOrd="0" presId="urn:microsoft.com/office/officeart/2005/8/layout/hierarchy1"/>
    <dgm:cxn modelId="{6187DEA8-1983-4610-9B03-719CB9DE6B3F}" type="presParOf" srcId="{A885B34E-CF54-42BB-A5C5-6727868982DD}" destId="{B3634FF8-CF47-429B-9F0B-A369F72E11ED}" srcOrd="1" destOrd="0" presId="urn:microsoft.com/office/officeart/2005/8/layout/hierarchy1"/>
    <dgm:cxn modelId="{9B7FBAFA-7862-4377-B24A-938E2CD6A1DF}" type="presParOf" srcId="{1B71A9A7-0A14-4212-8BB4-EA119A71C221}" destId="{26DDF21B-F2B8-4031-B25E-4E873C9F29C6}" srcOrd="1" destOrd="0" presId="urn:microsoft.com/office/officeart/2005/8/layout/hierarchy1"/>
    <dgm:cxn modelId="{C839CA7E-972D-4CCF-84C2-EFE05588498C}" type="presParOf" srcId="{26DDF21B-F2B8-4031-B25E-4E873C9F29C6}" destId="{94083189-B981-47F3-95B9-BF98397460CF}" srcOrd="0" destOrd="0" presId="urn:microsoft.com/office/officeart/2005/8/layout/hierarchy1"/>
    <dgm:cxn modelId="{FE3449EE-D6AA-403F-ADA2-58BCC60F3DEE}" type="presParOf" srcId="{26DDF21B-F2B8-4031-B25E-4E873C9F29C6}" destId="{B9C93197-2BED-418F-9CCD-C0EC9DDEA82E}" srcOrd="1" destOrd="0" presId="urn:microsoft.com/office/officeart/2005/8/layout/hierarchy1"/>
    <dgm:cxn modelId="{C11C56ED-0EE1-43B8-945F-1346EC98990B}" type="presParOf" srcId="{B9C93197-2BED-418F-9CCD-C0EC9DDEA82E}" destId="{70F54FC2-2D7B-41CA-88D5-57AA4F33097D}" srcOrd="0" destOrd="0" presId="urn:microsoft.com/office/officeart/2005/8/layout/hierarchy1"/>
    <dgm:cxn modelId="{F19BB01D-3060-4A9A-9FA2-EF24976FCAF6}" type="presParOf" srcId="{70F54FC2-2D7B-41CA-88D5-57AA4F33097D}" destId="{18AD897E-1CE1-4E87-A824-B3586FB6C048}" srcOrd="0" destOrd="0" presId="urn:microsoft.com/office/officeart/2005/8/layout/hierarchy1"/>
    <dgm:cxn modelId="{D1928223-6237-4839-B6D2-FC98A64592EA}" type="presParOf" srcId="{70F54FC2-2D7B-41CA-88D5-57AA4F33097D}" destId="{F25B0654-A3CF-4E87-BAC3-50F6F05B1EE6}" srcOrd="1" destOrd="0" presId="urn:microsoft.com/office/officeart/2005/8/layout/hierarchy1"/>
    <dgm:cxn modelId="{83F60CD4-8F57-4A58-BDF8-3DB0AF9E48E0}" type="presParOf" srcId="{B9C93197-2BED-418F-9CCD-C0EC9DDEA82E}" destId="{5B0C27E4-8F88-4FB8-A259-ACB68A2A7CB8}" srcOrd="1" destOrd="0" presId="urn:microsoft.com/office/officeart/2005/8/layout/hierarchy1"/>
    <dgm:cxn modelId="{8EEE1DDE-B30B-4DFD-ABCD-DC5A0A9C9EE1}" type="presParOf" srcId="{5B0C27E4-8F88-4FB8-A259-ACB68A2A7CB8}" destId="{08A90C8D-6457-4E11-8652-E692A0AF6A2C}" srcOrd="0" destOrd="0" presId="urn:microsoft.com/office/officeart/2005/8/layout/hierarchy1"/>
    <dgm:cxn modelId="{92B92B1F-CA1B-4FD1-99F1-087C982CD37B}" type="presParOf" srcId="{5B0C27E4-8F88-4FB8-A259-ACB68A2A7CB8}" destId="{78026DAC-4E3C-4AC3-8BB4-EE8DAFF7ADA7}" srcOrd="1" destOrd="0" presId="urn:microsoft.com/office/officeart/2005/8/layout/hierarchy1"/>
    <dgm:cxn modelId="{592E0AB7-F078-460C-8601-EE91A295277C}" type="presParOf" srcId="{78026DAC-4E3C-4AC3-8BB4-EE8DAFF7ADA7}" destId="{B6F83013-AF96-4466-B812-F5639517F072}" srcOrd="0" destOrd="0" presId="urn:microsoft.com/office/officeart/2005/8/layout/hierarchy1"/>
    <dgm:cxn modelId="{CF0E403A-8FCA-4A90-ACC5-7840028C79B0}" type="presParOf" srcId="{B6F83013-AF96-4466-B812-F5639517F072}" destId="{85CD38CB-8548-496F-9976-725146D4866A}" srcOrd="0" destOrd="0" presId="urn:microsoft.com/office/officeart/2005/8/layout/hierarchy1"/>
    <dgm:cxn modelId="{ED22A128-61CA-4202-864B-C09ECE0CA501}" type="presParOf" srcId="{B6F83013-AF96-4466-B812-F5639517F072}" destId="{18FCB721-78BD-4122-9DDC-2CA8FF9D1BBE}" srcOrd="1" destOrd="0" presId="urn:microsoft.com/office/officeart/2005/8/layout/hierarchy1"/>
    <dgm:cxn modelId="{3731939F-0149-4E57-972C-C132556730D7}" type="presParOf" srcId="{78026DAC-4E3C-4AC3-8BB4-EE8DAFF7ADA7}" destId="{0C14AEC6-8F9B-46EA-85CD-2E74E7A9F88A}" srcOrd="1" destOrd="0" presId="urn:microsoft.com/office/officeart/2005/8/layout/hierarchy1"/>
    <dgm:cxn modelId="{8AAA4DB5-242F-4AAE-85F5-9CC8FDF87FCA}" type="presParOf" srcId="{0C14AEC6-8F9B-46EA-85CD-2E74E7A9F88A}" destId="{673BB7B9-5931-4AB7-A19C-7DB96C3A7349}" srcOrd="0" destOrd="0" presId="urn:microsoft.com/office/officeart/2005/8/layout/hierarchy1"/>
    <dgm:cxn modelId="{A19262C6-AA7F-4155-B761-0F35D1001FAE}" type="presParOf" srcId="{0C14AEC6-8F9B-46EA-85CD-2E74E7A9F88A}" destId="{AB0E1A83-B701-4E1B-9617-AE28D2BAF310}" srcOrd="1" destOrd="0" presId="urn:microsoft.com/office/officeart/2005/8/layout/hierarchy1"/>
    <dgm:cxn modelId="{6C0D427D-7AD3-414E-9331-6F26E6D3F628}" type="presParOf" srcId="{AB0E1A83-B701-4E1B-9617-AE28D2BAF310}" destId="{22593584-A03A-425A-ADE0-2551717F6812}" srcOrd="0" destOrd="0" presId="urn:microsoft.com/office/officeart/2005/8/layout/hierarchy1"/>
    <dgm:cxn modelId="{92F30846-6ADF-4019-80CF-340AF2443E42}" type="presParOf" srcId="{22593584-A03A-425A-ADE0-2551717F6812}" destId="{6F5FCD02-D6CE-4FAF-901A-FCFBBA8E9E45}" srcOrd="0" destOrd="0" presId="urn:microsoft.com/office/officeart/2005/8/layout/hierarchy1"/>
    <dgm:cxn modelId="{8AF8DC5B-4E73-440F-8678-0E2BE6726317}" type="presParOf" srcId="{22593584-A03A-425A-ADE0-2551717F6812}" destId="{6A3757A8-035D-456C-84BF-5912308B2652}" srcOrd="1" destOrd="0" presId="urn:microsoft.com/office/officeart/2005/8/layout/hierarchy1"/>
    <dgm:cxn modelId="{FCED8CAE-E878-42FD-9EB2-ACB9861D2579}" type="presParOf" srcId="{AB0E1A83-B701-4E1B-9617-AE28D2BAF310}" destId="{14C0B9BF-CF09-4468-BD5D-84B36F7BDFB2}" srcOrd="1" destOrd="0" presId="urn:microsoft.com/office/officeart/2005/8/layout/hierarchy1"/>
    <dgm:cxn modelId="{31D757E7-3C25-4023-9961-D4D622A81648}" type="presParOf" srcId="{5B0C27E4-8F88-4FB8-A259-ACB68A2A7CB8}" destId="{22A8F8FD-EB8F-4E56-A4F8-911F3CD171C1}" srcOrd="2" destOrd="0" presId="urn:microsoft.com/office/officeart/2005/8/layout/hierarchy1"/>
    <dgm:cxn modelId="{F8A07692-7341-4D12-B17F-552200F33E69}" type="presParOf" srcId="{5B0C27E4-8F88-4FB8-A259-ACB68A2A7CB8}" destId="{63403674-822C-4CBA-BC10-666D384FEC02}" srcOrd="3" destOrd="0" presId="urn:microsoft.com/office/officeart/2005/8/layout/hierarchy1"/>
    <dgm:cxn modelId="{8BB378AF-6477-4BA4-A5E9-71A989E013B8}" type="presParOf" srcId="{63403674-822C-4CBA-BC10-666D384FEC02}" destId="{738DE1BB-B121-4996-821F-07D8D585913B}" srcOrd="0" destOrd="0" presId="urn:microsoft.com/office/officeart/2005/8/layout/hierarchy1"/>
    <dgm:cxn modelId="{FCB7D787-E63A-43CA-A611-661BACC66D4F}" type="presParOf" srcId="{738DE1BB-B121-4996-821F-07D8D585913B}" destId="{A1AFAD9B-1425-44A5-BC34-2B254B71BF9A}" srcOrd="0" destOrd="0" presId="urn:microsoft.com/office/officeart/2005/8/layout/hierarchy1"/>
    <dgm:cxn modelId="{4E77B0F6-1D7A-440B-8066-74AD317E9FE8}" type="presParOf" srcId="{738DE1BB-B121-4996-821F-07D8D585913B}" destId="{3BE8DB44-0DB9-469A-9113-86C2AAE52800}" srcOrd="1" destOrd="0" presId="urn:microsoft.com/office/officeart/2005/8/layout/hierarchy1"/>
    <dgm:cxn modelId="{E78854C0-D2A7-46D9-A24A-6D27BCA35DAF}" type="presParOf" srcId="{63403674-822C-4CBA-BC10-666D384FEC02}" destId="{FC75C0C5-96F2-4861-9639-127537AB6061}" srcOrd="1" destOrd="0" presId="urn:microsoft.com/office/officeart/2005/8/layout/hierarchy1"/>
    <dgm:cxn modelId="{5ABBB19F-909C-4D3E-9D39-3442EB6DBDDE}" type="presParOf" srcId="{A4CCDC9D-50B4-45AF-AB85-43DC94F2C877}" destId="{FD225395-479E-45AB-B0B8-125C3D106F4D}" srcOrd="2" destOrd="0" presId="urn:microsoft.com/office/officeart/2005/8/layout/hierarchy1"/>
    <dgm:cxn modelId="{B94715EB-1FA5-4048-A011-B05C72AFA395}" type="presParOf" srcId="{A4CCDC9D-50B4-45AF-AB85-43DC94F2C877}" destId="{3D07B887-667E-47AF-B7A3-33CD9C3A3DC7}" srcOrd="3" destOrd="0" presId="urn:microsoft.com/office/officeart/2005/8/layout/hierarchy1"/>
    <dgm:cxn modelId="{D9D4D926-11AB-4F1D-A115-2A30761F34C9}" type="presParOf" srcId="{3D07B887-667E-47AF-B7A3-33CD9C3A3DC7}" destId="{6CBF99EA-3E12-4D77-9196-DBD19B80DB9F}" srcOrd="0" destOrd="0" presId="urn:microsoft.com/office/officeart/2005/8/layout/hierarchy1"/>
    <dgm:cxn modelId="{C18D8409-A758-4114-BCB7-1F65C5CC625F}" type="presParOf" srcId="{6CBF99EA-3E12-4D77-9196-DBD19B80DB9F}" destId="{AB11DDC0-6120-47AC-B7D8-91D3FDD62267}" srcOrd="0" destOrd="0" presId="urn:microsoft.com/office/officeart/2005/8/layout/hierarchy1"/>
    <dgm:cxn modelId="{84D54E68-83A9-4D34-859B-D7D3C4DE106D}" type="presParOf" srcId="{6CBF99EA-3E12-4D77-9196-DBD19B80DB9F}" destId="{030CF092-B868-4781-9872-688425ADA725}" srcOrd="1" destOrd="0" presId="urn:microsoft.com/office/officeart/2005/8/layout/hierarchy1"/>
    <dgm:cxn modelId="{12A665BD-3385-43BF-BC1B-818D8D091A48}" type="presParOf" srcId="{3D07B887-667E-47AF-B7A3-33CD9C3A3DC7}" destId="{BA00A94F-00EB-4B06-BADE-12F010B04120}" srcOrd="1" destOrd="0" presId="urn:microsoft.com/office/officeart/2005/8/layout/hierarchy1"/>
    <dgm:cxn modelId="{D57ACA30-B8D6-4478-944D-44B8CAE0827C}" type="presParOf" srcId="{A4CCDC9D-50B4-45AF-AB85-43DC94F2C877}" destId="{06FD928D-31DB-4E35-8DA4-F6620DCBC665}" srcOrd="4" destOrd="0" presId="urn:microsoft.com/office/officeart/2005/8/layout/hierarchy1"/>
    <dgm:cxn modelId="{403EF99C-3C37-4732-A3BC-7C4F4052EF84}" type="presParOf" srcId="{A4CCDC9D-50B4-45AF-AB85-43DC94F2C877}" destId="{346D26BA-3663-473F-A2F2-2E3A90EFB1EA}" srcOrd="5" destOrd="0" presId="urn:microsoft.com/office/officeart/2005/8/layout/hierarchy1"/>
    <dgm:cxn modelId="{1ABCD0E8-EE73-4A43-AE32-BD1F8A946C45}" type="presParOf" srcId="{346D26BA-3663-473F-A2F2-2E3A90EFB1EA}" destId="{1006C83C-370D-499A-AEB0-BA4B62BD6621}" srcOrd="0" destOrd="0" presId="urn:microsoft.com/office/officeart/2005/8/layout/hierarchy1"/>
    <dgm:cxn modelId="{746AE277-0522-4FA3-9039-6A121308C60D}" type="presParOf" srcId="{1006C83C-370D-499A-AEB0-BA4B62BD6621}" destId="{C789D5FF-C74D-4866-AECD-7303A0575721}" srcOrd="0" destOrd="0" presId="urn:microsoft.com/office/officeart/2005/8/layout/hierarchy1"/>
    <dgm:cxn modelId="{43DDAEC2-D6D9-43F4-A6F9-ACED0613646B}" type="presParOf" srcId="{1006C83C-370D-499A-AEB0-BA4B62BD6621}" destId="{AA2FBBC1-34F5-4731-9AE3-AC824583AD14}" srcOrd="1" destOrd="0" presId="urn:microsoft.com/office/officeart/2005/8/layout/hierarchy1"/>
    <dgm:cxn modelId="{90311AC7-5716-4700-BE02-ED058B52CDF2}" type="presParOf" srcId="{346D26BA-3663-473F-A2F2-2E3A90EFB1EA}" destId="{4AAA3F3D-C7C4-42EA-B4E7-FF5F5F2FA610}" srcOrd="1" destOrd="0" presId="urn:microsoft.com/office/officeart/2005/8/layout/hierarchy1"/>
    <dgm:cxn modelId="{2699B8D6-2ABD-4B6C-974A-FAB014DFD919}" type="presParOf" srcId="{4AAA3F3D-C7C4-42EA-B4E7-FF5F5F2FA610}" destId="{B6250FFD-271B-4300-9D5A-68087CD62F88}" srcOrd="0" destOrd="0" presId="urn:microsoft.com/office/officeart/2005/8/layout/hierarchy1"/>
    <dgm:cxn modelId="{792D375E-C287-4139-B20A-B38BA7908E43}" type="presParOf" srcId="{4AAA3F3D-C7C4-42EA-B4E7-FF5F5F2FA610}" destId="{0252B1F1-DD54-4CA2-A869-8D9AA0EC9545}" srcOrd="1" destOrd="0" presId="urn:microsoft.com/office/officeart/2005/8/layout/hierarchy1"/>
    <dgm:cxn modelId="{2578272C-70A8-4677-924C-F211DFCB4276}" type="presParOf" srcId="{0252B1F1-DD54-4CA2-A869-8D9AA0EC9545}" destId="{753ACFC3-C88D-4046-9A15-06985711B6D9}" srcOrd="0" destOrd="0" presId="urn:microsoft.com/office/officeart/2005/8/layout/hierarchy1"/>
    <dgm:cxn modelId="{2BC6D253-C0D5-4088-A52E-507D53255440}" type="presParOf" srcId="{753ACFC3-C88D-4046-9A15-06985711B6D9}" destId="{BB12AFC6-CAE4-47AC-BEC5-9D2E47536055}" srcOrd="0" destOrd="0" presId="urn:microsoft.com/office/officeart/2005/8/layout/hierarchy1"/>
    <dgm:cxn modelId="{E94AC818-6549-4CF6-8C37-79B1240677BF}" type="presParOf" srcId="{753ACFC3-C88D-4046-9A15-06985711B6D9}" destId="{68E76F68-620E-490D-90DA-C424DD13FBBA}" srcOrd="1" destOrd="0" presId="urn:microsoft.com/office/officeart/2005/8/layout/hierarchy1"/>
    <dgm:cxn modelId="{BA8B094F-B3D2-4381-B1A6-A742D4B698DA}" type="presParOf" srcId="{0252B1F1-DD54-4CA2-A869-8D9AA0EC9545}" destId="{EB7D6BCF-D5EE-44B1-973F-C8560E4E640C}" srcOrd="1" destOrd="0" presId="urn:microsoft.com/office/officeart/2005/8/layout/hierarchy1"/>
    <dgm:cxn modelId="{FDB30413-F6DB-4397-BD9D-FAA6ACE93C5B}" type="presParOf" srcId="{28B72F9A-E793-4658-AA93-7B52F4D5A969}" destId="{EB74E842-DE5C-40FE-9152-CC22DC8240EA}" srcOrd="2" destOrd="0" presId="urn:microsoft.com/office/officeart/2005/8/layout/hierarchy1"/>
    <dgm:cxn modelId="{C16DC763-2293-471F-8C82-96FCF97B6975}" type="presParOf" srcId="{28B72F9A-E793-4658-AA93-7B52F4D5A969}" destId="{1B91AD15-9BCC-4616-B181-65346F837D6C}" srcOrd="3" destOrd="0" presId="urn:microsoft.com/office/officeart/2005/8/layout/hierarchy1"/>
    <dgm:cxn modelId="{846B9A34-6374-4271-9A80-7E5EF6009C2E}" type="presParOf" srcId="{1B91AD15-9BCC-4616-B181-65346F837D6C}" destId="{536E6547-426C-40EC-8D93-3B001F3C7834}" srcOrd="0" destOrd="0" presId="urn:microsoft.com/office/officeart/2005/8/layout/hierarchy1"/>
    <dgm:cxn modelId="{25E501D0-B1F0-4A1A-98B9-F263B2F69200}" type="presParOf" srcId="{536E6547-426C-40EC-8D93-3B001F3C7834}" destId="{C15A74E6-6C97-49D2-8420-9C431A61E3D4}" srcOrd="0" destOrd="0" presId="urn:microsoft.com/office/officeart/2005/8/layout/hierarchy1"/>
    <dgm:cxn modelId="{A39A7FEE-3501-413A-B9FB-87EE4FF3C448}" type="presParOf" srcId="{536E6547-426C-40EC-8D93-3B001F3C7834}" destId="{B0014D0C-F3F8-4CE8-8924-22361ED349F5}" srcOrd="1" destOrd="0" presId="urn:microsoft.com/office/officeart/2005/8/layout/hierarchy1"/>
    <dgm:cxn modelId="{4D26BE64-FBC2-4F52-A7E9-650A05337BB4}" type="presParOf" srcId="{1B91AD15-9BCC-4616-B181-65346F837D6C}" destId="{01C1AE12-B458-4C74-BACA-B25C09B9A0CE}" srcOrd="1" destOrd="0" presId="urn:microsoft.com/office/officeart/2005/8/layout/hierarchy1"/>
    <dgm:cxn modelId="{6A4DDBA9-60C3-487C-B1D2-8AA31BA2ED1A}" type="presParOf" srcId="{01C1AE12-B458-4C74-BACA-B25C09B9A0CE}" destId="{D3DCB2F7-0888-4BAE-9B6D-B610BDA1F945}" srcOrd="0" destOrd="0" presId="urn:microsoft.com/office/officeart/2005/8/layout/hierarchy1"/>
    <dgm:cxn modelId="{F86BCAD6-D4A4-4533-8EFE-7FC34398F4AE}" type="presParOf" srcId="{01C1AE12-B458-4C74-BACA-B25C09B9A0CE}" destId="{3EC6529B-E4B6-4E87-A41A-A15A2B42C667}" srcOrd="1" destOrd="0" presId="urn:microsoft.com/office/officeart/2005/8/layout/hierarchy1"/>
    <dgm:cxn modelId="{D263EFC5-8818-4828-A39F-70B5BAA1398E}" type="presParOf" srcId="{3EC6529B-E4B6-4E87-A41A-A15A2B42C667}" destId="{A266DAAC-06B7-4465-BE86-765F2B76DCBC}" srcOrd="0" destOrd="0" presId="urn:microsoft.com/office/officeart/2005/8/layout/hierarchy1"/>
    <dgm:cxn modelId="{7398CD30-F0E1-42B6-B842-BFD879A8DCA2}" type="presParOf" srcId="{A266DAAC-06B7-4465-BE86-765F2B76DCBC}" destId="{F9651F3E-5A14-498D-BE95-8046ED9D8D87}" srcOrd="0" destOrd="0" presId="urn:microsoft.com/office/officeart/2005/8/layout/hierarchy1"/>
    <dgm:cxn modelId="{208DCC59-443A-411A-9597-9A38B8E9FBB9}" type="presParOf" srcId="{A266DAAC-06B7-4465-BE86-765F2B76DCBC}" destId="{171E6EEF-FDF6-4968-B5BF-9646B982CFEB}" srcOrd="1" destOrd="0" presId="urn:microsoft.com/office/officeart/2005/8/layout/hierarchy1"/>
    <dgm:cxn modelId="{5A1F322C-DE62-438B-9CD4-87BC8FCD372E}" type="presParOf" srcId="{3EC6529B-E4B6-4E87-A41A-A15A2B42C667}" destId="{CAC5EF7F-9320-415A-AA12-1F8E0EA0633F}" srcOrd="1" destOrd="0" presId="urn:microsoft.com/office/officeart/2005/8/layout/hierarchy1"/>
    <dgm:cxn modelId="{431C6BBE-1163-4C16-82A6-E7B09448D1DA}" type="presParOf" srcId="{CAC5EF7F-9320-415A-AA12-1F8E0EA0633F}" destId="{9B4B6DAD-E3D3-41CB-A77F-BC6C4A637F52}" srcOrd="0" destOrd="0" presId="urn:microsoft.com/office/officeart/2005/8/layout/hierarchy1"/>
    <dgm:cxn modelId="{42EB92A3-AE82-4864-A1E2-85CEC1E1EFCC}" type="presParOf" srcId="{CAC5EF7F-9320-415A-AA12-1F8E0EA0633F}" destId="{014D48B1-967F-4723-8A19-B98332142E21}" srcOrd="1" destOrd="0" presId="urn:microsoft.com/office/officeart/2005/8/layout/hierarchy1"/>
    <dgm:cxn modelId="{F69ACEA2-281D-4CF5-A620-29E8135845D5}" type="presParOf" srcId="{014D48B1-967F-4723-8A19-B98332142E21}" destId="{DBFFF9D0-2843-45E1-94DD-426905B3D41C}" srcOrd="0" destOrd="0" presId="urn:microsoft.com/office/officeart/2005/8/layout/hierarchy1"/>
    <dgm:cxn modelId="{D951C7BF-630E-4483-B327-3C040DD3B788}" type="presParOf" srcId="{DBFFF9D0-2843-45E1-94DD-426905B3D41C}" destId="{9028F29C-635D-48B1-A071-1C220B2D6231}" srcOrd="0" destOrd="0" presId="urn:microsoft.com/office/officeart/2005/8/layout/hierarchy1"/>
    <dgm:cxn modelId="{D9651941-807B-4FDB-B9A4-FC57442B9416}" type="presParOf" srcId="{DBFFF9D0-2843-45E1-94DD-426905B3D41C}" destId="{7CF08AB6-0E60-4142-BD94-E5FC396059E1}" srcOrd="1" destOrd="0" presId="urn:microsoft.com/office/officeart/2005/8/layout/hierarchy1"/>
    <dgm:cxn modelId="{862775E1-C5C6-4AFF-81AE-2813E9E88702}" type="presParOf" srcId="{014D48B1-967F-4723-8A19-B98332142E21}" destId="{D7A9C8BD-432A-496D-B98C-BAFD774CD417}" srcOrd="1" destOrd="0" presId="urn:microsoft.com/office/officeart/2005/8/layout/hierarchy1"/>
    <dgm:cxn modelId="{3F5C3E9C-159B-4D72-AE3A-0B3A8D7C69E0}" type="presParOf" srcId="{CAC5EF7F-9320-415A-AA12-1F8E0EA0633F}" destId="{AF6D4E14-7D8E-449B-8779-96C6290EE48C}" srcOrd="2" destOrd="0" presId="urn:microsoft.com/office/officeart/2005/8/layout/hierarchy1"/>
    <dgm:cxn modelId="{1217E5D5-C602-482A-8378-36D2C26B9D30}" type="presParOf" srcId="{CAC5EF7F-9320-415A-AA12-1F8E0EA0633F}" destId="{16965F5F-62AC-4774-96A5-FDF890D55185}" srcOrd="3" destOrd="0" presId="urn:microsoft.com/office/officeart/2005/8/layout/hierarchy1"/>
    <dgm:cxn modelId="{5F3BF646-C8E8-478C-ACC5-9F69379FCC7A}" type="presParOf" srcId="{16965F5F-62AC-4774-96A5-FDF890D55185}" destId="{438FDC63-E6E3-4186-AE0F-26F0832725BD}" srcOrd="0" destOrd="0" presId="urn:microsoft.com/office/officeart/2005/8/layout/hierarchy1"/>
    <dgm:cxn modelId="{FC3D0A0D-F536-4C37-A52A-639F39DA9024}" type="presParOf" srcId="{438FDC63-E6E3-4186-AE0F-26F0832725BD}" destId="{3A14E6D2-6526-46A1-82AB-56679DCFEDFB}" srcOrd="0" destOrd="0" presId="urn:microsoft.com/office/officeart/2005/8/layout/hierarchy1"/>
    <dgm:cxn modelId="{575C519B-D507-451E-97E9-ED6B3C22CE55}" type="presParOf" srcId="{438FDC63-E6E3-4186-AE0F-26F0832725BD}" destId="{A2C0CD01-D03F-45D1-9A70-25701D7DDADA}" srcOrd="1" destOrd="0" presId="urn:microsoft.com/office/officeart/2005/8/layout/hierarchy1"/>
    <dgm:cxn modelId="{4B7168A3-06C0-4D29-B354-BC641D8E56C0}" type="presParOf" srcId="{16965F5F-62AC-4774-96A5-FDF890D55185}" destId="{19F21139-0EC1-4136-9B2E-87FD5BA8FB5F}" srcOrd="1" destOrd="0" presId="urn:microsoft.com/office/officeart/2005/8/layout/hierarchy1"/>
    <dgm:cxn modelId="{1AB5426A-BD9E-48D7-B53B-F1C48C3BCDA0}" type="presParOf" srcId="{19F21139-0EC1-4136-9B2E-87FD5BA8FB5F}" destId="{F32B6914-6202-4FB5-844B-39C434EF94E0}" srcOrd="0" destOrd="0" presId="urn:microsoft.com/office/officeart/2005/8/layout/hierarchy1"/>
    <dgm:cxn modelId="{A89C3F1D-03EF-46EA-8A1E-A74C1FC9CE27}" type="presParOf" srcId="{19F21139-0EC1-4136-9B2E-87FD5BA8FB5F}" destId="{3D96AF28-C197-46ED-AD27-4988233F25D9}" srcOrd="1" destOrd="0" presId="urn:microsoft.com/office/officeart/2005/8/layout/hierarchy1"/>
    <dgm:cxn modelId="{97F8C17D-3B44-4537-A99D-9DF7BB2FB5F1}" type="presParOf" srcId="{3D96AF28-C197-46ED-AD27-4988233F25D9}" destId="{4812302B-6122-40F9-AA2C-D7868E6BCE68}" srcOrd="0" destOrd="0" presId="urn:microsoft.com/office/officeart/2005/8/layout/hierarchy1"/>
    <dgm:cxn modelId="{CFDB71FF-570F-4899-AD77-FDEFED62678B}" type="presParOf" srcId="{4812302B-6122-40F9-AA2C-D7868E6BCE68}" destId="{2813284B-3F2B-47DA-898B-FBB4F6E9AB1D}" srcOrd="0" destOrd="0" presId="urn:microsoft.com/office/officeart/2005/8/layout/hierarchy1"/>
    <dgm:cxn modelId="{31C1F15D-9BB9-4543-B2DA-D43C98455F80}" type="presParOf" srcId="{4812302B-6122-40F9-AA2C-D7868E6BCE68}" destId="{A0AADD6A-6BE0-43AC-B6E2-EE699D2359BF}" srcOrd="1" destOrd="0" presId="urn:microsoft.com/office/officeart/2005/8/layout/hierarchy1"/>
    <dgm:cxn modelId="{768A5C87-33F4-4038-829F-521DCB8D19AE}" type="presParOf" srcId="{3D96AF28-C197-46ED-AD27-4988233F25D9}" destId="{17A7E3E4-44E9-4294-BF41-6C525B3E9119}" srcOrd="1" destOrd="0" presId="urn:microsoft.com/office/officeart/2005/8/layout/hierarchy1"/>
    <dgm:cxn modelId="{E6F51606-023B-4D54-87D2-147610BD5383}" type="presParOf" srcId="{17A7E3E4-44E9-4294-BF41-6C525B3E9119}" destId="{14756ADC-A98D-4B28-A535-A270021DF5CC}" srcOrd="0" destOrd="0" presId="urn:microsoft.com/office/officeart/2005/8/layout/hierarchy1"/>
    <dgm:cxn modelId="{3CF7493C-B94E-42E2-AD71-8701B73298C6}" type="presParOf" srcId="{17A7E3E4-44E9-4294-BF41-6C525B3E9119}" destId="{434754D9-7BFB-4EFD-915E-FF3689F235F6}" srcOrd="1" destOrd="0" presId="urn:microsoft.com/office/officeart/2005/8/layout/hierarchy1"/>
    <dgm:cxn modelId="{1E234299-1EE5-46C8-8137-59C40A86914B}" type="presParOf" srcId="{434754D9-7BFB-4EFD-915E-FF3689F235F6}" destId="{4F14108A-FC37-4345-9B57-5BB1D214ECCE}" srcOrd="0" destOrd="0" presId="urn:microsoft.com/office/officeart/2005/8/layout/hierarchy1"/>
    <dgm:cxn modelId="{04D69C06-E092-4A08-AA4C-F0EA5D363712}" type="presParOf" srcId="{4F14108A-FC37-4345-9B57-5BB1D214ECCE}" destId="{2C5DC5D0-0754-4FB5-9A98-9E6CD3F19007}" srcOrd="0" destOrd="0" presId="urn:microsoft.com/office/officeart/2005/8/layout/hierarchy1"/>
    <dgm:cxn modelId="{EAB433C8-336C-49B9-AF36-D17438118E15}" type="presParOf" srcId="{4F14108A-FC37-4345-9B57-5BB1D214ECCE}" destId="{0D9C5301-A675-4D51-8BD1-8B1DDBDBF2D9}" srcOrd="1" destOrd="0" presId="urn:microsoft.com/office/officeart/2005/8/layout/hierarchy1"/>
    <dgm:cxn modelId="{F63371CC-682C-4E08-9C20-13D32E05F0C4}" type="presParOf" srcId="{434754D9-7BFB-4EFD-915E-FF3689F235F6}" destId="{A290E61E-4D6A-47FF-B029-952BE758FA11}" srcOrd="1" destOrd="0" presId="urn:microsoft.com/office/officeart/2005/8/layout/hierarchy1"/>
    <dgm:cxn modelId="{2EA97C10-8F1A-4751-AABF-829D3DE62D26}" type="presParOf" srcId="{A290E61E-4D6A-47FF-B029-952BE758FA11}" destId="{C7ACDF6C-44AE-4129-A4A1-1F2A40DB06EB}" srcOrd="0" destOrd="0" presId="urn:microsoft.com/office/officeart/2005/8/layout/hierarchy1"/>
    <dgm:cxn modelId="{87D74147-9BF9-44D8-919B-FA489ECEB2B9}" type="presParOf" srcId="{A290E61E-4D6A-47FF-B029-952BE758FA11}" destId="{8D3D5F4D-07B4-49C8-8423-BFBA07A772F4}" srcOrd="1" destOrd="0" presId="urn:microsoft.com/office/officeart/2005/8/layout/hierarchy1"/>
    <dgm:cxn modelId="{AB54EA85-D0B5-467E-883D-2A2F3C6391F6}" type="presParOf" srcId="{8D3D5F4D-07B4-49C8-8423-BFBA07A772F4}" destId="{63914492-6ED5-49EF-810A-BC6522861F4A}" srcOrd="0" destOrd="0" presId="urn:microsoft.com/office/officeart/2005/8/layout/hierarchy1"/>
    <dgm:cxn modelId="{EA49E0F7-91F2-4997-8F3A-55E84A42CF1C}" type="presParOf" srcId="{63914492-6ED5-49EF-810A-BC6522861F4A}" destId="{6664878B-8A53-461E-8191-2A3ECA1B2980}" srcOrd="0" destOrd="0" presId="urn:microsoft.com/office/officeart/2005/8/layout/hierarchy1"/>
    <dgm:cxn modelId="{D87EF3A3-A8E5-4A18-AF2B-DE0CAE7518CE}" type="presParOf" srcId="{63914492-6ED5-49EF-810A-BC6522861F4A}" destId="{36805B10-1855-4E77-8984-8460F3223F21}" srcOrd="1" destOrd="0" presId="urn:microsoft.com/office/officeart/2005/8/layout/hierarchy1"/>
    <dgm:cxn modelId="{6501EEAE-F17E-41EA-B3FB-D99ECAEA0134}" type="presParOf" srcId="{8D3D5F4D-07B4-49C8-8423-BFBA07A772F4}" destId="{1890ABCF-F1AD-468F-BE0F-E130D445A069}" srcOrd="1" destOrd="0" presId="urn:microsoft.com/office/officeart/2005/8/layout/hierarchy1"/>
    <dgm:cxn modelId="{81697E41-5F00-492E-AD18-8866C6D42ABA}" type="presParOf" srcId="{1890ABCF-F1AD-468F-BE0F-E130D445A069}" destId="{D7762B60-C312-4972-8B99-01730A5F394B}" srcOrd="0" destOrd="0" presId="urn:microsoft.com/office/officeart/2005/8/layout/hierarchy1"/>
    <dgm:cxn modelId="{4C4DFCC7-5797-4A62-852E-72957F8AD58E}" type="presParOf" srcId="{1890ABCF-F1AD-468F-BE0F-E130D445A069}" destId="{B2569691-9632-431A-BFDC-E2CA42FB058B}" srcOrd="1" destOrd="0" presId="urn:microsoft.com/office/officeart/2005/8/layout/hierarchy1"/>
    <dgm:cxn modelId="{5911A51E-769B-43D1-A14E-B5DD652DFB7C}" type="presParOf" srcId="{B2569691-9632-431A-BFDC-E2CA42FB058B}" destId="{5AB738FD-0F0F-40FF-B44D-79788FEA9F48}" srcOrd="0" destOrd="0" presId="urn:microsoft.com/office/officeart/2005/8/layout/hierarchy1"/>
    <dgm:cxn modelId="{4A631C08-E947-43FA-BD84-86189794AE8E}" type="presParOf" srcId="{5AB738FD-0F0F-40FF-B44D-79788FEA9F48}" destId="{08A3AF7D-A619-483D-9F24-791C3BFDADC3}" srcOrd="0" destOrd="0" presId="urn:microsoft.com/office/officeart/2005/8/layout/hierarchy1"/>
    <dgm:cxn modelId="{E9989BDA-7DD7-423B-ACB7-AF665EBC68C6}" type="presParOf" srcId="{5AB738FD-0F0F-40FF-B44D-79788FEA9F48}" destId="{2E31E5A5-6859-4858-9D64-B2E9BF5941DD}" srcOrd="1" destOrd="0" presId="urn:microsoft.com/office/officeart/2005/8/layout/hierarchy1"/>
    <dgm:cxn modelId="{8682451E-5AE1-4EC3-9CF0-F97B95576F86}" type="presParOf" srcId="{B2569691-9632-431A-BFDC-E2CA42FB058B}" destId="{50FA0869-5CE9-466A-B73E-A81F8A178ECC}" srcOrd="1" destOrd="0" presId="urn:microsoft.com/office/officeart/2005/8/layout/hierarchy1"/>
    <dgm:cxn modelId="{B7F80775-E90B-47E7-A677-6B1427D4C7F2}" type="presParOf" srcId="{A290E61E-4D6A-47FF-B029-952BE758FA11}" destId="{DE4DB72D-F526-4659-B752-0CA7C4F76DD1}" srcOrd="2" destOrd="0" presId="urn:microsoft.com/office/officeart/2005/8/layout/hierarchy1"/>
    <dgm:cxn modelId="{3E0AEA3B-0EC5-4FAD-83D4-517162DED19C}" type="presParOf" srcId="{A290E61E-4D6A-47FF-B029-952BE758FA11}" destId="{44761953-C3AB-4D37-9FCC-786B1C841AE3}" srcOrd="3" destOrd="0" presId="urn:microsoft.com/office/officeart/2005/8/layout/hierarchy1"/>
    <dgm:cxn modelId="{D47DA91E-2CB9-429F-A119-D9B770D436EA}" type="presParOf" srcId="{44761953-C3AB-4D37-9FCC-786B1C841AE3}" destId="{8B0AFDF5-2A99-4701-8DDE-191819189402}" srcOrd="0" destOrd="0" presId="urn:microsoft.com/office/officeart/2005/8/layout/hierarchy1"/>
    <dgm:cxn modelId="{4DEE188E-D844-44FE-832C-92D058FCF925}" type="presParOf" srcId="{8B0AFDF5-2A99-4701-8DDE-191819189402}" destId="{32F8E244-EC7F-4916-8D02-DBF6F803CA36}" srcOrd="0" destOrd="0" presId="urn:microsoft.com/office/officeart/2005/8/layout/hierarchy1"/>
    <dgm:cxn modelId="{24C23604-D585-4E8A-8C1D-D23BC270BC5F}" type="presParOf" srcId="{8B0AFDF5-2A99-4701-8DDE-191819189402}" destId="{F454D7D1-12BF-4B39-9D17-22DC3704AD32}" srcOrd="1" destOrd="0" presId="urn:microsoft.com/office/officeart/2005/8/layout/hierarchy1"/>
    <dgm:cxn modelId="{A52FBDA9-A887-43A9-AA8F-D6D55DC7E6BF}" type="presParOf" srcId="{44761953-C3AB-4D37-9FCC-786B1C841AE3}" destId="{8462A07C-A517-4D83-8DBC-62B899F0F7EE}" srcOrd="1" destOrd="0" presId="urn:microsoft.com/office/officeart/2005/8/layout/hierarchy1"/>
    <dgm:cxn modelId="{06252471-7000-E043-85CB-06E6451F8113}" type="presParOf" srcId="{8462A07C-A517-4D83-8DBC-62B899F0F7EE}" destId="{A3975648-295F-AD41-8CED-0192C29F6E49}" srcOrd="0" destOrd="0" presId="urn:microsoft.com/office/officeart/2005/8/layout/hierarchy1"/>
    <dgm:cxn modelId="{053B8635-9548-2F45-AB42-5C90432A57CA}" type="presParOf" srcId="{8462A07C-A517-4D83-8DBC-62B899F0F7EE}" destId="{6816A98E-003B-2A44-AC33-5B48FD16540F}" srcOrd="1" destOrd="0" presId="urn:microsoft.com/office/officeart/2005/8/layout/hierarchy1"/>
    <dgm:cxn modelId="{7011A09F-62EA-7D44-93A5-829751B2D509}" type="presParOf" srcId="{6816A98E-003B-2A44-AC33-5B48FD16540F}" destId="{510150DF-0403-FD43-9352-437C141FD393}" srcOrd="0" destOrd="0" presId="urn:microsoft.com/office/officeart/2005/8/layout/hierarchy1"/>
    <dgm:cxn modelId="{DA89CA43-8794-364D-AB07-FFDE336F5582}" type="presParOf" srcId="{510150DF-0403-FD43-9352-437C141FD393}" destId="{735ECB15-33F1-A74E-81DF-CDC6CAA488EA}" srcOrd="0" destOrd="0" presId="urn:microsoft.com/office/officeart/2005/8/layout/hierarchy1"/>
    <dgm:cxn modelId="{9D26FB2A-FB2B-C44D-99FF-04ED45041839}" type="presParOf" srcId="{510150DF-0403-FD43-9352-437C141FD393}" destId="{B60B549F-99BE-AD48-AA3E-C17814186BE0}" srcOrd="1" destOrd="0" presId="urn:microsoft.com/office/officeart/2005/8/layout/hierarchy1"/>
    <dgm:cxn modelId="{97943A51-7F10-174A-8EAA-2156C71F5BEC}" type="presParOf" srcId="{6816A98E-003B-2A44-AC33-5B48FD16540F}" destId="{7D15BFFD-18B0-594A-AF52-DB10A7E872A5}" srcOrd="1" destOrd="0" presId="urn:microsoft.com/office/officeart/2005/8/layout/hierarchy1"/>
    <dgm:cxn modelId="{F683440F-0B3C-4A06-B47B-DC0A9E5241E5}" type="presParOf" srcId="{17A7E3E4-44E9-4294-BF41-6C525B3E9119}" destId="{70614814-48E3-499A-A731-BF4F44B4C9E9}" srcOrd="2" destOrd="0" presId="urn:microsoft.com/office/officeart/2005/8/layout/hierarchy1"/>
    <dgm:cxn modelId="{09AF2C17-809A-45CD-A1F9-9ED0F1B13CFB}" type="presParOf" srcId="{17A7E3E4-44E9-4294-BF41-6C525B3E9119}" destId="{5B93A753-4AF4-4632-9129-5BDDAF750A35}" srcOrd="3" destOrd="0" presId="urn:microsoft.com/office/officeart/2005/8/layout/hierarchy1"/>
    <dgm:cxn modelId="{F15D2A7C-CF6A-405C-80BC-7128FDD8672F}" type="presParOf" srcId="{5B93A753-4AF4-4632-9129-5BDDAF750A35}" destId="{82325BB4-00F7-43FA-B817-5083671BA248}" srcOrd="0" destOrd="0" presId="urn:microsoft.com/office/officeart/2005/8/layout/hierarchy1"/>
    <dgm:cxn modelId="{82FF8906-6871-4E7B-BAD4-E5C85B11A3FC}" type="presParOf" srcId="{82325BB4-00F7-43FA-B817-5083671BA248}" destId="{D1B09124-1DAD-41AB-9967-E6E60DB085D8}" srcOrd="0" destOrd="0" presId="urn:microsoft.com/office/officeart/2005/8/layout/hierarchy1"/>
    <dgm:cxn modelId="{79788C41-47A4-421B-A8CC-1D030B607821}" type="presParOf" srcId="{82325BB4-00F7-43FA-B817-5083671BA248}" destId="{B3542694-C89C-45FE-894E-B12B28BC90D8}" srcOrd="1" destOrd="0" presId="urn:microsoft.com/office/officeart/2005/8/layout/hierarchy1"/>
    <dgm:cxn modelId="{F805AB31-7A7E-4F1B-B25C-CC2272DB2C89}" type="presParOf" srcId="{5B93A753-4AF4-4632-9129-5BDDAF750A35}" destId="{FDE2954D-CBB1-461F-81BD-C397CFE426E5}" srcOrd="1" destOrd="0" presId="urn:microsoft.com/office/officeart/2005/8/layout/hierarchy1"/>
    <dgm:cxn modelId="{B847A6C9-5C01-4948-AA8A-15003E743E6A}" type="presParOf" srcId="{FDE2954D-CBB1-461F-81BD-C397CFE426E5}" destId="{EF4D62AC-3755-490C-ABBE-44F2C512FD0D}" srcOrd="0" destOrd="0" presId="urn:microsoft.com/office/officeart/2005/8/layout/hierarchy1"/>
    <dgm:cxn modelId="{43680C28-AE3E-4D94-AA68-25570D4BD89E}" type="presParOf" srcId="{FDE2954D-CBB1-461F-81BD-C397CFE426E5}" destId="{0D1A7197-9DA5-4E96-80D7-27E8E02D5C6C}" srcOrd="1" destOrd="0" presId="urn:microsoft.com/office/officeart/2005/8/layout/hierarchy1"/>
    <dgm:cxn modelId="{DB6A0DEC-448C-451B-9013-50494842B004}" type="presParOf" srcId="{0D1A7197-9DA5-4E96-80D7-27E8E02D5C6C}" destId="{12ECCD00-B9D2-45DC-BBAC-84B4137C1920}" srcOrd="0" destOrd="0" presId="urn:microsoft.com/office/officeart/2005/8/layout/hierarchy1"/>
    <dgm:cxn modelId="{98564B01-EC9D-436A-AC73-B2CD706D3621}" type="presParOf" srcId="{12ECCD00-B9D2-45DC-BBAC-84B4137C1920}" destId="{D61B3F77-34AA-4640-B5B5-9403C1B0E0D1}" srcOrd="0" destOrd="0" presId="urn:microsoft.com/office/officeart/2005/8/layout/hierarchy1"/>
    <dgm:cxn modelId="{27D89C81-AD44-4056-A4F5-30EF1FB7245D}" type="presParOf" srcId="{12ECCD00-B9D2-45DC-BBAC-84B4137C1920}" destId="{3DA53B30-7B1C-48F9-8372-BE8184FA4998}" srcOrd="1" destOrd="0" presId="urn:microsoft.com/office/officeart/2005/8/layout/hierarchy1"/>
    <dgm:cxn modelId="{55D37B2E-2854-4E0B-BDC6-27E2B9077138}" type="presParOf" srcId="{0D1A7197-9DA5-4E96-80D7-27E8E02D5C6C}" destId="{088EA5B4-A9B6-4C8C-A958-2E1F86D7B18D}" srcOrd="1" destOrd="0" presId="urn:microsoft.com/office/officeart/2005/8/layout/hierarchy1"/>
    <dgm:cxn modelId="{86CB4D68-EAF1-44AE-8F5E-051FFDB04794}" type="presParOf" srcId="{19F21139-0EC1-4136-9B2E-87FD5BA8FB5F}" destId="{723F3E62-5883-4362-8499-82241A9F476C}" srcOrd="2" destOrd="0" presId="urn:microsoft.com/office/officeart/2005/8/layout/hierarchy1"/>
    <dgm:cxn modelId="{4058DE80-FE1F-47C7-93DF-72A042140714}" type="presParOf" srcId="{19F21139-0EC1-4136-9B2E-87FD5BA8FB5F}" destId="{B8E83B7F-F2D0-4AC1-9762-F6F1D8657D8E}" srcOrd="3" destOrd="0" presId="urn:microsoft.com/office/officeart/2005/8/layout/hierarchy1"/>
    <dgm:cxn modelId="{79652AA8-1667-4F35-AC8D-D3DAC4755017}" type="presParOf" srcId="{B8E83B7F-F2D0-4AC1-9762-F6F1D8657D8E}" destId="{4317A52B-2BB9-4E7D-B48F-612D80817C06}" srcOrd="0" destOrd="0" presId="urn:microsoft.com/office/officeart/2005/8/layout/hierarchy1"/>
    <dgm:cxn modelId="{5C6C7182-4467-45D1-9EAB-613195106A60}" type="presParOf" srcId="{4317A52B-2BB9-4E7D-B48F-612D80817C06}" destId="{6D27C7B9-3E91-4D6B-AD61-54C2415414ED}" srcOrd="0" destOrd="0" presId="urn:microsoft.com/office/officeart/2005/8/layout/hierarchy1"/>
    <dgm:cxn modelId="{F152F85C-F114-43DB-B3B5-08F60922ACDE}" type="presParOf" srcId="{4317A52B-2BB9-4E7D-B48F-612D80817C06}" destId="{CB960661-AD0A-47A3-B1B0-BA285B6211EC}" srcOrd="1" destOrd="0" presId="urn:microsoft.com/office/officeart/2005/8/layout/hierarchy1"/>
    <dgm:cxn modelId="{17DACBA4-E323-437C-87E6-162CD1E3D6C7}" type="presParOf" srcId="{B8E83B7F-F2D0-4AC1-9762-F6F1D8657D8E}" destId="{2DE0D4DF-945A-4878-885E-7C0FA908DAB4}" srcOrd="1" destOrd="0" presId="urn:microsoft.com/office/officeart/2005/8/layout/hierarchy1"/>
    <dgm:cxn modelId="{E94599E4-064B-4ABF-B03D-E9ACA055C85B}" type="presParOf" srcId="{19F21139-0EC1-4136-9B2E-87FD5BA8FB5F}" destId="{B7AD929A-070E-467B-8F43-71FB2CAFC986}" srcOrd="4" destOrd="0" presId="urn:microsoft.com/office/officeart/2005/8/layout/hierarchy1"/>
    <dgm:cxn modelId="{58A06A02-77F0-4E8B-80CE-2B8420E3CE01}" type="presParOf" srcId="{19F21139-0EC1-4136-9B2E-87FD5BA8FB5F}" destId="{5C312B1E-87E0-476A-A814-BA205CBA9ECC}" srcOrd="5" destOrd="0" presId="urn:microsoft.com/office/officeart/2005/8/layout/hierarchy1"/>
    <dgm:cxn modelId="{B0346DD5-89EC-491D-896A-B3D4178E5CFE}" type="presParOf" srcId="{5C312B1E-87E0-476A-A814-BA205CBA9ECC}" destId="{AB31E4FB-2B2F-4573-9D46-C727AB3ACA28}" srcOrd="0" destOrd="0" presId="urn:microsoft.com/office/officeart/2005/8/layout/hierarchy1"/>
    <dgm:cxn modelId="{79F0A460-6D30-4B07-B6C4-131F989DA98E}" type="presParOf" srcId="{AB31E4FB-2B2F-4573-9D46-C727AB3ACA28}" destId="{B4CFBDF2-9882-4ED9-9AC1-BBE991625824}" srcOrd="0" destOrd="0" presId="urn:microsoft.com/office/officeart/2005/8/layout/hierarchy1"/>
    <dgm:cxn modelId="{594B0CC9-0BFE-4D67-9CC7-FEA16449DB94}" type="presParOf" srcId="{AB31E4FB-2B2F-4573-9D46-C727AB3ACA28}" destId="{A4F6756B-44AE-417E-A1E2-2B8529486DCF}" srcOrd="1" destOrd="0" presId="urn:microsoft.com/office/officeart/2005/8/layout/hierarchy1"/>
    <dgm:cxn modelId="{97DF4FE9-4977-4ED4-9DAD-050AB5D8AC9E}" type="presParOf" srcId="{5C312B1E-87E0-476A-A814-BA205CBA9ECC}" destId="{0F63AF65-A820-4A50-99F4-3AB4554F79F8}" srcOrd="1" destOrd="0" presId="urn:microsoft.com/office/officeart/2005/8/layout/hierarchy1"/>
    <dgm:cxn modelId="{6AED722F-6369-47CE-B697-AF56E64399E4}" type="presParOf" srcId="{0F63AF65-A820-4A50-99F4-3AB4554F79F8}" destId="{63C7A0B5-0384-4115-B56F-9587F7AFF642}" srcOrd="0" destOrd="0" presId="urn:microsoft.com/office/officeart/2005/8/layout/hierarchy1"/>
    <dgm:cxn modelId="{F7A5428D-AA78-427D-A654-D38ADB54C77B}" type="presParOf" srcId="{0F63AF65-A820-4A50-99F4-3AB4554F79F8}" destId="{3703042E-5A5D-461D-9745-159F54828374}" srcOrd="1" destOrd="0" presId="urn:microsoft.com/office/officeart/2005/8/layout/hierarchy1"/>
    <dgm:cxn modelId="{418CF7F6-5805-4E23-BAE0-0AC737C2F1D5}" type="presParOf" srcId="{3703042E-5A5D-461D-9745-159F54828374}" destId="{87BA63ED-5CBC-4C76-8560-5ED12D3F01B1}" srcOrd="0" destOrd="0" presId="urn:microsoft.com/office/officeart/2005/8/layout/hierarchy1"/>
    <dgm:cxn modelId="{8B03C50D-847A-4920-AB8D-0179349350F4}" type="presParOf" srcId="{87BA63ED-5CBC-4C76-8560-5ED12D3F01B1}" destId="{131DE8CB-7F4E-423A-AB71-7F80FF116C25}" srcOrd="0" destOrd="0" presId="urn:microsoft.com/office/officeart/2005/8/layout/hierarchy1"/>
    <dgm:cxn modelId="{AE52F0F7-98F1-4DC0-92CA-763482CA793A}" type="presParOf" srcId="{87BA63ED-5CBC-4C76-8560-5ED12D3F01B1}" destId="{9985BEB7-BB40-47AB-B2A5-678AD026861E}" srcOrd="1" destOrd="0" presId="urn:microsoft.com/office/officeart/2005/8/layout/hierarchy1"/>
    <dgm:cxn modelId="{1A31B72A-2736-459F-A651-84F3FBA0B045}" type="presParOf" srcId="{3703042E-5A5D-461D-9745-159F54828374}" destId="{53AC4AE9-EB99-4165-BB8A-004F4509EB64}" srcOrd="1" destOrd="0" presId="urn:microsoft.com/office/officeart/2005/8/layout/hierarchy1"/>
    <dgm:cxn modelId="{A11071E4-C08A-447A-BA14-D509582C38EF}" type="presParOf" srcId="{01C1AE12-B458-4C74-BACA-B25C09B9A0CE}" destId="{2CB3D90C-987D-4319-82F1-57DE759BD372}" srcOrd="2" destOrd="0" presId="urn:microsoft.com/office/officeart/2005/8/layout/hierarchy1"/>
    <dgm:cxn modelId="{55FF9492-DE1A-4002-B3BF-FAD680362564}" type="presParOf" srcId="{01C1AE12-B458-4C74-BACA-B25C09B9A0CE}" destId="{059C5CC4-129B-47BF-902D-A2E98E000381}" srcOrd="3" destOrd="0" presId="urn:microsoft.com/office/officeart/2005/8/layout/hierarchy1"/>
    <dgm:cxn modelId="{83F3C808-C9E2-4197-8432-945A80CBA298}" type="presParOf" srcId="{059C5CC4-129B-47BF-902D-A2E98E000381}" destId="{5D8F3E2D-0D8D-4B42-B272-DDBEAC3F6E4C}" srcOrd="0" destOrd="0" presId="urn:microsoft.com/office/officeart/2005/8/layout/hierarchy1"/>
    <dgm:cxn modelId="{2C4007EF-DEE7-4D1A-BA27-FE8D9D37E87A}" type="presParOf" srcId="{5D8F3E2D-0D8D-4B42-B272-DDBEAC3F6E4C}" destId="{59E34F3B-9B24-4D61-ADA5-397DCB1685BD}" srcOrd="0" destOrd="0" presId="urn:microsoft.com/office/officeart/2005/8/layout/hierarchy1"/>
    <dgm:cxn modelId="{CF32A050-BDC2-4740-B1D8-CACAD866B4E7}" type="presParOf" srcId="{5D8F3E2D-0D8D-4B42-B272-DDBEAC3F6E4C}" destId="{57E76EB7-DD25-4BA5-9D1C-C3D0119988DC}" srcOrd="1" destOrd="0" presId="urn:microsoft.com/office/officeart/2005/8/layout/hierarchy1"/>
    <dgm:cxn modelId="{1EC0DB3C-350E-4B4E-ACC5-8413C08C1BA2}" type="presParOf" srcId="{059C5CC4-129B-47BF-902D-A2E98E000381}" destId="{0EDF252D-A55D-4120-B52B-C2DB0C6F21A8}" srcOrd="1" destOrd="0" presId="urn:microsoft.com/office/officeart/2005/8/layout/hierarchy1"/>
    <dgm:cxn modelId="{42C94B47-FEEA-4830-9C88-5094A31150B3}" type="presParOf" srcId="{0EDF252D-A55D-4120-B52B-C2DB0C6F21A8}" destId="{D2798E9E-73C8-4206-B56D-8648A88583D8}" srcOrd="0" destOrd="0" presId="urn:microsoft.com/office/officeart/2005/8/layout/hierarchy1"/>
    <dgm:cxn modelId="{2AFFE706-2D7F-453B-B5EF-146ACCD2817E}" type="presParOf" srcId="{0EDF252D-A55D-4120-B52B-C2DB0C6F21A8}" destId="{E330307F-AC8C-4D76-B579-967B49FE505C}" srcOrd="1" destOrd="0" presId="urn:microsoft.com/office/officeart/2005/8/layout/hierarchy1"/>
    <dgm:cxn modelId="{CDE9FD25-8AE7-419D-995B-C796E56D3641}" type="presParOf" srcId="{E330307F-AC8C-4D76-B579-967B49FE505C}" destId="{BDC7DD18-2987-4FF0-AAE0-72A1D3F0A2B0}" srcOrd="0" destOrd="0" presId="urn:microsoft.com/office/officeart/2005/8/layout/hierarchy1"/>
    <dgm:cxn modelId="{32E76D29-BD2E-4961-A0B6-FC15910DDDD6}" type="presParOf" srcId="{BDC7DD18-2987-4FF0-AAE0-72A1D3F0A2B0}" destId="{E9291401-BD49-4C60-B12D-0A51569BD20C}" srcOrd="0" destOrd="0" presId="urn:microsoft.com/office/officeart/2005/8/layout/hierarchy1"/>
    <dgm:cxn modelId="{9FC2E30C-AD22-4B1D-9DA4-ECAA751073F7}" type="presParOf" srcId="{BDC7DD18-2987-4FF0-AAE0-72A1D3F0A2B0}" destId="{7921DEE1-9BEC-44B4-9C03-9F612044FECB}" srcOrd="1" destOrd="0" presId="urn:microsoft.com/office/officeart/2005/8/layout/hierarchy1"/>
    <dgm:cxn modelId="{99A5E888-71FA-4BE9-84CA-EE320BF5986A}" type="presParOf" srcId="{E330307F-AC8C-4D76-B579-967B49FE505C}" destId="{F02EBBC5-5954-4189-B4DE-5F7429BF4687}" srcOrd="1" destOrd="0" presId="urn:microsoft.com/office/officeart/2005/8/layout/hierarchy1"/>
    <dgm:cxn modelId="{A2171058-70CB-410D-A8FB-578B2D2908F3}" type="presParOf" srcId="{28B72F9A-E793-4658-AA93-7B52F4D5A969}" destId="{A3785C88-8DA3-4EAF-8AC1-E66A59FAA37A}" srcOrd="4" destOrd="0" presId="urn:microsoft.com/office/officeart/2005/8/layout/hierarchy1"/>
    <dgm:cxn modelId="{AB36A493-A9F7-48D8-8B7C-67CA9ACC87ED}" type="presParOf" srcId="{28B72F9A-E793-4658-AA93-7B52F4D5A969}" destId="{D8E69C21-ADFB-4106-9BCD-43DDB4521196}" srcOrd="5" destOrd="0" presId="urn:microsoft.com/office/officeart/2005/8/layout/hierarchy1"/>
    <dgm:cxn modelId="{5A8B0D11-2328-41C4-BBE0-8ED39C40D55F}" type="presParOf" srcId="{D8E69C21-ADFB-4106-9BCD-43DDB4521196}" destId="{30E023C6-5710-4C6B-AED1-5C53E7820D27}" srcOrd="0" destOrd="0" presId="urn:microsoft.com/office/officeart/2005/8/layout/hierarchy1"/>
    <dgm:cxn modelId="{2BB8E9D7-C461-4E3F-8AB8-234030210BAF}" type="presParOf" srcId="{30E023C6-5710-4C6B-AED1-5C53E7820D27}" destId="{CC654CBA-39F0-4115-9CBC-D8B956DD9E51}" srcOrd="0" destOrd="0" presId="urn:microsoft.com/office/officeart/2005/8/layout/hierarchy1"/>
    <dgm:cxn modelId="{FB95B936-B5B3-4546-8BCD-5E01DAC91643}" type="presParOf" srcId="{30E023C6-5710-4C6B-AED1-5C53E7820D27}" destId="{76963CBC-4206-44C8-B93A-9919AA41C778}" srcOrd="1" destOrd="0" presId="urn:microsoft.com/office/officeart/2005/8/layout/hierarchy1"/>
    <dgm:cxn modelId="{E723B15D-A571-4C92-A745-59F2A8C1BBF8}" type="presParOf" srcId="{D8E69C21-ADFB-4106-9BCD-43DDB4521196}" destId="{6586F813-FB7E-4EF8-B24D-D2758678A467}" srcOrd="1" destOrd="0" presId="urn:microsoft.com/office/officeart/2005/8/layout/hierarchy1"/>
    <dgm:cxn modelId="{C269E7C6-FC15-42A3-B4CD-5AB4AA736415}" type="presParOf" srcId="{6586F813-FB7E-4EF8-B24D-D2758678A467}" destId="{7B802513-1FEC-4AB0-9413-EC6D1958264A}" srcOrd="0" destOrd="0" presId="urn:microsoft.com/office/officeart/2005/8/layout/hierarchy1"/>
    <dgm:cxn modelId="{267BEFE0-8667-4D1C-A2F5-FB1DB502DBEB}" type="presParOf" srcId="{6586F813-FB7E-4EF8-B24D-D2758678A467}" destId="{B764B778-7473-4E3D-BF6B-A1B4A70B2896}" srcOrd="1" destOrd="0" presId="urn:microsoft.com/office/officeart/2005/8/layout/hierarchy1"/>
    <dgm:cxn modelId="{2F99EDF7-BAEF-4677-B415-E1DD6A0BA5F2}" type="presParOf" srcId="{B764B778-7473-4E3D-BF6B-A1B4A70B2896}" destId="{D2772E84-F25B-428F-96CB-52B72738CB0B}" srcOrd="0" destOrd="0" presId="urn:microsoft.com/office/officeart/2005/8/layout/hierarchy1"/>
    <dgm:cxn modelId="{3D2E3911-9F5A-4963-A775-47A6E8EE9B36}" type="presParOf" srcId="{D2772E84-F25B-428F-96CB-52B72738CB0B}" destId="{621CA141-865C-4E6C-8169-807E1044E997}" srcOrd="0" destOrd="0" presId="urn:microsoft.com/office/officeart/2005/8/layout/hierarchy1"/>
    <dgm:cxn modelId="{630F8292-1BE8-4016-8B8A-56A2A088E0D6}" type="presParOf" srcId="{D2772E84-F25B-428F-96CB-52B72738CB0B}" destId="{F84FA9B0-3D50-4F68-BC49-9A7070940E50}" srcOrd="1" destOrd="0" presId="urn:microsoft.com/office/officeart/2005/8/layout/hierarchy1"/>
    <dgm:cxn modelId="{31E8BC00-4B7C-4D54-8341-07B20F3E4981}" type="presParOf" srcId="{B764B778-7473-4E3D-BF6B-A1B4A70B2896}" destId="{62B07FDC-0164-4D09-BFEC-6285921C963A}" srcOrd="1" destOrd="0" presId="urn:microsoft.com/office/officeart/2005/8/layout/hierarchy1"/>
    <dgm:cxn modelId="{48C5B7F0-2831-4CCC-9C82-FF761E508DAE}" type="presParOf" srcId="{62B07FDC-0164-4D09-BFEC-6285921C963A}" destId="{4547F0D4-025D-4AE9-BEF0-8FF30ACEC22A}" srcOrd="0" destOrd="0" presId="urn:microsoft.com/office/officeart/2005/8/layout/hierarchy1"/>
    <dgm:cxn modelId="{05124786-649D-433A-86AD-500F932BB46A}" type="presParOf" srcId="{62B07FDC-0164-4D09-BFEC-6285921C963A}" destId="{A7A32673-0DD1-4813-B87A-40E789B57E4C}" srcOrd="1" destOrd="0" presId="urn:microsoft.com/office/officeart/2005/8/layout/hierarchy1"/>
    <dgm:cxn modelId="{F0C07456-C0CF-45FB-8ACF-116545288FD1}" type="presParOf" srcId="{A7A32673-0DD1-4813-B87A-40E789B57E4C}" destId="{59074B09-D8F5-4D28-9A52-D0A916B70B8B}" srcOrd="0" destOrd="0" presId="urn:microsoft.com/office/officeart/2005/8/layout/hierarchy1"/>
    <dgm:cxn modelId="{E0DE372F-80C1-4408-987B-2BEC26B264BD}" type="presParOf" srcId="{59074B09-D8F5-4D28-9A52-D0A916B70B8B}" destId="{4598494B-2B1F-425C-BD7C-B0614E251F7E}" srcOrd="0" destOrd="0" presId="urn:microsoft.com/office/officeart/2005/8/layout/hierarchy1"/>
    <dgm:cxn modelId="{2932081B-0B0A-4E14-930E-89141EA14A74}" type="presParOf" srcId="{59074B09-D8F5-4D28-9A52-D0A916B70B8B}" destId="{06650DBB-D6A4-461A-AB62-6F8507D0B834}" srcOrd="1" destOrd="0" presId="urn:microsoft.com/office/officeart/2005/8/layout/hierarchy1"/>
    <dgm:cxn modelId="{27EF8669-9143-4283-BC78-E35FABC239DA}" type="presParOf" srcId="{A7A32673-0DD1-4813-B87A-40E789B57E4C}" destId="{DDC49198-2DB8-4DE0-8997-7C4267756DAA}" srcOrd="1" destOrd="0" presId="urn:microsoft.com/office/officeart/2005/8/layout/hierarchy1"/>
    <dgm:cxn modelId="{D004B41A-818C-4E76-84D1-6F0FD4124832}" type="presParOf" srcId="{DDC49198-2DB8-4DE0-8997-7C4267756DAA}" destId="{E5AF9871-B6EE-476A-9D8F-AFD4CC6FD11F}" srcOrd="0" destOrd="0" presId="urn:microsoft.com/office/officeart/2005/8/layout/hierarchy1"/>
    <dgm:cxn modelId="{21BDF087-65A2-46F8-B92F-5AEFD46EB1C4}" type="presParOf" srcId="{DDC49198-2DB8-4DE0-8997-7C4267756DAA}" destId="{8294D23A-2F37-4DD0-8577-11EDB602139B}" srcOrd="1" destOrd="0" presId="urn:microsoft.com/office/officeart/2005/8/layout/hierarchy1"/>
    <dgm:cxn modelId="{3863B84C-A020-4991-9A1D-81D331D5FCAB}" type="presParOf" srcId="{8294D23A-2F37-4DD0-8577-11EDB602139B}" destId="{2471A092-F4F5-4022-9726-26EA688A732C}" srcOrd="0" destOrd="0" presId="urn:microsoft.com/office/officeart/2005/8/layout/hierarchy1"/>
    <dgm:cxn modelId="{8C173324-2769-4471-814E-FB1F71670BCF}" type="presParOf" srcId="{2471A092-F4F5-4022-9726-26EA688A732C}" destId="{CE985426-47B7-460E-8E2A-69FB6934C664}" srcOrd="0" destOrd="0" presId="urn:microsoft.com/office/officeart/2005/8/layout/hierarchy1"/>
    <dgm:cxn modelId="{BECDFE2B-67F2-4D86-9486-CBF1D1A534BF}" type="presParOf" srcId="{2471A092-F4F5-4022-9726-26EA688A732C}" destId="{A926A463-11C5-47DC-A546-A81B002C4DED}" srcOrd="1" destOrd="0" presId="urn:microsoft.com/office/officeart/2005/8/layout/hierarchy1"/>
    <dgm:cxn modelId="{17509AD4-2CE8-4DC2-AA28-FCB8F5D03721}" type="presParOf" srcId="{8294D23A-2F37-4DD0-8577-11EDB602139B}" destId="{1386D7B1-447E-4EA3-A298-BF0F000DA0B2}" srcOrd="1" destOrd="0" presId="urn:microsoft.com/office/officeart/2005/8/layout/hierarchy1"/>
    <dgm:cxn modelId="{8B2E9E70-E2E9-4E6B-8417-AD321886A066}" type="presParOf" srcId="{DDC49198-2DB8-4DE0-8997-7C4267756DAA}" destId="{4B771ABC-E82C-4E4C-A263-FC8AF1FA6F46}" srcOrd="2" destOrd="0" presId="urn:microsoft.com/office/officeart/2005/8/layout/hierarchy1"/>
    <dgm:cxn modelId="{2D065250-F956-46F9-B0E5-6F804CB5A745}" type="presParOf" srcId="{DDC49198-2DB8-4DE0-8997-7C4267756DAA}" destId="{75CD8E40-86A1-4583-9E3C-D2CE81B5497C}" srcOrd="3" destOrd="0" presId="urn:microsoft.com/office/officeart/2005/8/layout/hierarchy1"/>
    <dgm:cxn modelId="{2B9C0F8B-A42B-42CF-AB83-00095BB11A04}" type="presParOf" srcId="{75CD8E40-86A1-4583-9E3C-D2CE81B5497C}" destId="{6ADCBE35-AD4F-49E1-AFC3-614281EDEEC6}" srcOrd="0" destOrd="0" presId="urn:microsoft.com/office/officeart/2005/8/layout/hierarchy1"/>
    <dgm:cxn modelId="{0AC1D92D-C63E-4B0C-BBC9-2818654FA329}" type="presParOf" srcId="{6ADCBE35-AD4F-49E1-AFC3-614281EDEEC6}" destId="{DE3D2214-3CE5-4A53-B35B-419C0880A190}" srcOrd="0" destOrd="0" presId="urn:microsoft.com/office/officeart/2005/8/layout/hierarchy1"/>
    <dgm:cxn modelId="{DDA1687A-7A99-4F66-8F0B-D05EF5FC1A52}" type="presParOf" srcId="{6ADCBE35-AD4F-49E1-AFC3-614281EDEEC6}" destId="{EB1AA458-4317-4F24-BCD7-90542F400533}" srcOrd="1" destOrd="0" presId="urn:microsoft.com/office/officeart/2005/8/layout/hierarchy1"/>
    <dgm:cxn modelId="{2AE25CD6-DEBF-4979-8D15-92395D6ACEAA}" type="presParOf" srcId="{75CD8E40-86A1-4583-9E3C-D2CE81B5497C}" destId="{85E9826B-F8C1-43CA-9229-0AD5C24684EF}" srcOrd="1" destOrd="0" presId="urn:microsoft.com/office/officeart/2005/8/layout/hierarchy1"/>
    <dgm:cxn modelId="{300F1761-36C0-4D57-A37C-91031FBAC3FF}" type="presParOf" srcId="{6586F813-FB7E-4EF8-B24D-D2758678A467}" destId="{A65D14EF-D23C-4356-B5BE-3D778C016A32}" srcOrd="2" destOrd="0" presId="urn:microsoft.com/office/officeart/2005/8/layout/hierarchy1"/>
    <dgm:cxn modelId="{43446664-A3BF-42DF-BDAF-9BFB8633551F}" type="presParOf" srcId="{6586F813-FB7E-4EF8-B24D-D2758678A467}" destId="{D6E40C14-C8E7-4B5A-B2CA-1BA13F25D103}" srcOrd="3" destOrd="0" presId="urn:microsoft.com/office/officeart/2005/8/layout/hierarchy1"/>
    <dgm:cxn modelId="{F3D1C276-C2FF-43BA-BFF5-2BC6CB94D359}" type="presParOf" srcId="{D6E40C14-C8E7-4B5A-B2CA-1BA13F25D103}" destId="{0995EFDA-7F4D-402D-A901-714F13003ABC}" srcOrd="0" destOrd="0" presId="urn:microsoft.com/office/officeart/2005/8/layout/hierarchy1"/>
    <dgm:cxn modelId="{9EBA6D4E-C9CF-4D2D-8E9F-D2138E283BCA}" type="presParOf" srcId="{0995EFDA-7F4D-402D-A901-714F13003ABC}" destId="{9282ED37-2407-4948-A6C4-C5A3C331FA45}" srcOrd="0" destOrd="0" presId="urn:microsoft.com/office/officeart/2005/8/layout/hierarchy1"/>
    <dgm:cxn modelId="{FFA49D53-1FFD-470E-AA44-315D8399F7C0}" type="presParOf" srcId="{0995EFDA-7F4D-402D-A901-714F13003ABC}" destId="{27FEF5C9-C77F-4FEE-AB14-4D558A4A0AAC}" srcOrd="1" destOrd="0" presId="urn:microsoft.com/office/officeart/2005/8/layout/hierarchy1"/>
    <dgm:cxn modelId="{CAC73312-0E45-400E-888A-16B9B5B145F8}" type="presParOf" srcId="{D6E40C14-C8E7-4B5A-B2CA-1BA13F25D103}" destId="{7C14614A-146B-4D12-AE78-FA6D562E9E37}" srcOrd="1" destOrd="0" presId="urn:microsoft.com/office/officeart/2005/8/layout/hierarchy1"/>
    <dgm:cxn modelId="{346841C6-9DDF-41EE-992A-107DBB28EE0E}" type="presParOf" srcId="{7C14614A-146B-4D12-AE78-FA6D562E9E37}" destId="{534A003E-7850-479F-8E74-504AB603DF1F}" srcOrd="0" destOrd="0" presId="urn:microsoft.com/office/officeart/2005/8/layout/hierarchy1"/>
    <dgm:cxn modelId="{230E4D6C-F962-4681-A896-C290A0BDBFB5}" type="presParOf" srcId="{7C14614A-146B-4D12-AE78-FA6D562E9E37}" destId="{AAE8A329-CDC2-4260-AD2B-69AFB9C36E29}" srcOrd="1" destOrd="0" presId="urn:microsoft.com/office/officeart/2005/8/layout/hierarchy1"/>
    <dgm:cxn modelId="{B4CCE299-07D5-4B3B-984C-9DAEB17C5E5B}" type="presParOf" srcId="{AAE8A329-CDC2-4260-AD2B-69AFB9C36E29}" destId="{B48BD80B-86A5-4B0E-A891-56B0EE46EFEE}" srcOrd="0" destOrd="0" presId="urn:microsoft.com/office/officeart/2005/8/layout/hierarchy1"/>
    <dgm:cxn modelId="{062DE433-8CD3-424B-BC39-A12FB141C3FD}" type="presParOf" srcId="{B48BD80B-86A5-4B0E-A891-56B0EE46EFEE}" destId="{1E1F6B22-4D09-4A59-BFFE-9F02DFCCE5FD}" srcOrd="0" destOrd="0" presId="urn:microsoft.com/office/officeart/2005/8/layout/hierarchy1"/>
    <dgm:cxn modelId="{0AF3901A-6016-4E39-9C66-90DE4EBE0C85}" type="presParOf" srcId="{B48BD80B-86A5-4B0E-A891-56B0EE46EFEE}" destId="{C88526ED-42D3-49A0-9601-458840F99C05}" srcOrd="1" destOrd="0" presId="urn:microsoft.com/office/officeart/2005/8/layout/hierarchy1"/>
    <dgm:cxn modelId="{F0174F69-6807-4D04-988E-E8E4D3845486}" type="presParOf" srcId="{AAE8A329-CDC2-4260-AD2B-69AFB9C36E29}" destId="{3BD065E1-096B-4D97-80B5-FB28C0A5687E}" srcOrd="1" destOrd="0" presId="urn:microsoft.com/office/officeart/2005/8/layout/hierarchy1"/>
    <dgm:cxn modelId="{A3406066-A4BE-4F4C-AF21-0B03D8281504}" type="presParOf" srcId="{3BD065E1-096B-4D97-80B5-FB28C0A5687E}" destId="{ED3C222C-8150-46B5-B9B4-60820EF940D6}" srcOrd="0" destOrd="0" presId="urn:microsoft.com/office/officeart/2005/8/layout/hierarchy1"/>
    <dgm:cxn modelId="{D29B1177-DCDA-433A-9F73-F475EDE0141E}" type="presParOf" srcId="{3BD065E1-096B-4D97-80B5-FB28C0A5687E}" destId="{B5465201-6B9D-4005-A773-AD49BBBA8D1D}" srcOrd="1" destOrd="0" presId="urn:microsoft.com/office/officeart/2005/8/layout/hierarchy1"/>
    <dgm:cxn modelId="{96BFC757-4A64-4BD8-95A1-49BF02B10627}" type="presParOf" srcId="{B5465201-6B9D-4005-A773-AD49BBBA8D1D}" destId="{EEE650DB-4DE2-47D3-A4F6-3D596BF3EAD3}" srcOrd="0" destOrd="0" presId="urn:microsoft.com/office/officeart/2005/8/layout/hierarchy1"/>
    <dgm:cxn modelId="{699AE804-678F-496C-8619-6210214CCC3E}" type="presParOf" srcId="{EEE650DB-4DE2-47D3-A4F6-3D596BF3EAD3}" destId="{8D09CBF3-926B-40CE-B8A5-8AD0CB4252F1}" srcOrd="0" destOrd="0" presId="urn:microsoft.com/office/officeart/2005/8/layout/hierarchy1"/>
    <dgm:cxn modelId="{32F92184-7B58-465D-B5A4-D3130562D5EB}" type="presParOf" srcId="{EEE650DB-4DE2-47D3-A4F6-3D596BF3EAD3}" destId="{D86B976D-C739-4D66-96D6-A05CA1DEF738}" srcOrd="1" destOrd="0" presId="urn:microsoft.com/office/officeart/2005/8/layout/hierarchy1"/>
    <dgm:cxn modelId="{82236630-7A4D-4322-B9C5-8C66676F7DE9}" type="presParOf" srcId="{B5465201-6B9D-4005-A773-AD49BBBA8D1D}" destId="{B2F1DC21-78E1-4311-9338-C12144D8B51A}" srcOrd="1" destOrd="0" presId="urn:microsoft.com/office/officeart/2005/8/layout/hierarchy1"/>
    <dgm:cxn modelId="{458DECAF-D35F-47FA-B70C-A0808003E4F1}" type="presParOf" srcId="{B2F1DC21-78E1-4311-9338-C12144D8B51A}" destId="{620497EC-B555-4BC2-B877-DB7FA4B0D8A8}" srcOrd="0" destOrd="0" presId="urn:microsoft.com/office/officeart/2005/8/layout/hierarchy1"/>
    <dgm:cxn modelId="{9C134D31-C55A-42C8-9783-F6DD2981FEB4}" type="presParOf" srcId="{B2F1DC21-78E1-4311-9338-C12144D8B51A}" destId="{A6716582-B44D-4344-8581-5A17EBD73A07}" srcOrd="1" destOrd="0" presId="urn:microsoft.com/office/officeart/2005/8/layout/hierarchy1"/>
    <dgm:cxn modelId="{4072035B-32CE-4822-911A-3F04DA295834}" type="presParOf" srcId="{A6716582-B44D-4344-8581-5A17EBD73A07}" destId="{01B18DBB-5F57-4821-88AB-D2A44E449BBE}" srcOrd="0" destOrd="0" presId="urn:microsoft.com/office/officeart/2005/8/layout/hierarchy1"/>
    <dgm:cxn modelId="{5AEFFABB-49EE-4965-83E9-796A82AA328E}" type="presParOf" srcId="{01B18DBB-5F57-4821-88AB-D2A44E449BBE}" destId="{DBEE646F-7D64-4369-B3EE-2CC6DF5A0E25}" srcOrd="0" destOrd="0" presId="urn:microsoft.com/office/officeart/2005/8/layout/hierarchy1"/>
    <dgm:cxn modelId="{A5B21102-D61A-4C6C-BFD0-EA083CB610E1}" type="presParOf" srcId="{01B18DBB-5F57-4821-88AB-D2A44E449BBE}" destId="{0CEA5F23-DCF2-4CA6-9FFA-48AA6883FDE7}" srcOrd="1" destOrd="0" presId="urn:microsoft.com/office/officeart/2005/8/layout/hierarchy1"/>
    <dgm:cxn modelId="{D884F690-8AA5-4C8C-A1FB-9EFDD6524290}" type="presParOf" srcId="{A6716582-B44D-4344-8581-5A17EBD73A07}" destId="{F5B1BBCC-91C1-47BE-941F-E001ACD2D162}" srcOrd="1" destOrd="0" presId="urn:microsoft.com/office/officeart/2005/8/layout/hierarchy1"/>
    <dgm:cxn modelId="{C17A9B08-ACE6-4DD9-98E7-DFF22139A62A}" type="presParOf" srcId="{F5B1BBCC-91C1-47BE-941F-E001ACD2D162}" destId="{18454B45-FD4D-455B-8F17-746CC7493BF2}" srcOrd="0" destOrd="0" presId="urn:microsoft.com/office/officeart/2005/8/layout/hierarchy1"/>
    <dgm:cxn modelId="{9CD9E586-8263-448B-962A-8847BAD9855C}" type="presParOf" srcId="{F5B1BBCC-91C1-47BE-941F-E001ACD2D162}" destId="{97D9D47D-3D52-4D41-9116-9E5883024223}" srcOrd="1" destOrd="0" presId="urn:microsoft.com/office/officeart/2005/8/layout/hierarchy1"/>
    <dgm:cxn modelId="{A67DBEF8-08BD-42CF-8015-E0C8F3EBBD31}" type="presParOf" srcId="{97D9D47D-3D52-4D41-9116-9E5883024223}" destId="{7BA4DD24-8456-4D92-AB30-1A387080AC39}" srcOrd="0" destOrd="0" presId="urn:microsoft.com/office/officeart/2005/8/layout/hierarchy1"/>
    <dgm:cxn modelId="{E6439223-501C-4024-843C-8322D7784105}" type="presParOf" srcId="{7BA4DD24-8456-4D92-AB30-1A387080AC39}" destId="{E9E9E8A5-B8D2-4B45-B510-7061624C90FE}" srcOrd="0" destOrd="0" presId="urn:microsoft.com/office/officeart/2005/8/layout/hierarchy1"/>
    <dgm:cxn modelId="{8576AB43-B290-48A9-8496-7199CEC291D2}" type="presParOf" srcId="{7BA4DD24-8456-4D92-AB30-1A387080AC39}" destId="{1C75E2E0-8C60-4F23-9B9B-652B57DEC1AA}" srcOrd="1" destOrd="0" presId="urn:microsoft.com/office/officeart/2005/8/layout/hierarchy1"/>
    <dgm:cxn modelId="{994A0A71-F33B-47DC-A8BF-16DE32837CC1}" type="presParOf" srcId="{97D9D47D-3D52-4D41-9116-9E5883024223}" destId="{C5F9F7B2-93C8-4F35-B43C-22645A5FE403}" srcOrd="1" destOrd="0" presId="urn:microsoft.com/office/officeart/2005/8/layout/hierarchy1"/>
    <dgm:cxn modelId="{DBC1864E-0404-4C62-94D4-1A0A0D5EFD51}" type="presParOf" srcId="{C5F9F7B2-93C8-4F35-B43C-22645A5FE403}" destId="{CE73CB4C-1C92-422B-A6AC-63B475CE2F0D}" srcOrd="0" destOrd="0" presId="urn:microsoft.com/office/officeart/2005/8/layout/hierarchy1"/>
    <dgm:cxn modelId="{86F7EA5D-CB49-4935-86B9-C4A4FE8F3EED}" type="presParOf" srcId="{C5F9F7B2-93C8-4F35-B43C-22645A5FE403}" destId="{5EFCE4B6-4CD7-4CDF-9DE1-CED38B84E1CA}" srcOrd="1" destOrd="0" presId="urn:microsoft.com/office/officeart/2005/8/layout/hierarchy1"/>
    <dgm:cxn modelId="{A7CA9C81-5DF9-4C29-9F7C-79B9B5E53900}" type="presParOf" srcId="{5EFCE4B6-4CD7-4CDF-9DE1-CED38B84E1CA}" destId="{3179AD57-A38A-4564-838E-7E7C1424A5D3}" srcOrd="0" destOrd="0" presId="urn:microsoft.com/office/officeart/2005/8/layout/hierarchy1"/>
    <dgm:cxn modelId="{2AC7F6C0-1E68-410A-A1FF-D32A3FA3749F}" type="presParOf" srcId="{3179AD57-A38A-4564-838E-7E7C1424A5D3}" destId="{3222DCA2-8203-4B71-AFAA-DFFCC2DC8FE6}" srcOrd="0" destOrd="0" presId="urn:microsoft.com/office/officeart/2005/8/layout/hierarchy1"/>
    <dgm:cxn modelId="{754F8AE3-A180-4301-8956-748D962FAFAD}" type="presParOf" srcId="{3179AD57-A38A-4564-838E-7E7C1424A5D3}" destId="{037D678F-37C7-4610-BB88-EFA10B3C631A}" srcOrd="1" destOrd="0" presId="urn:microsoft.com/office/officeart/2005/8/layout/hierarchy1"/>
    <dgm:cxn modelId="{4C2FDEE3-D3A2-45E9-AEA7-8838884B61B8}" type="presParOf" srcId="{5EFCE4B6-4CD7-4CDF-9DE1-CED38B84E1CA}" destId="{CC600DD6-FB35-42F6-A7C0-4E113E51752E}" srcOrd="1" destOrd="0" presId="urn:microsoft.com/office/officeart/2005/8/layout/hierarchy1"/>
    <dgm:cxn modelId="{4B74C8E8-65D5-7544-83DB-76B783F8A6BE}" type="presParOf" srcId="{CC600DD6-FB35-42F6-A7C0-4E113E51752E}" destId="{8F80297E-C9E8-A64A-9E66-824C5E3503DA}" srcOrd="0" destOrd="0" presId="urn:microsoft.com/office/officeart/2005/8/layout/hierarchy1"/>
    <dgm:cxn modelId="{1C95E8C9-0840-064D-8CF3-10025352DB5D}" type="presParOf" srcId="{CC600DD6-FB35-42F6-A7C0-4E113E51752E}" destId="{B8322D7B-83CB-5349-81A5-80AFE265B796}" srcOrd="1" destOrd="0" presId="urn:microsoft.com/office/officeart/2005/8/layout/hierarchy1"/>
    <dgm:cxn modelId="{009A3010-B324-BB45-A17D-0F8FA03FE5E6}" type="presParOf" srcId="{B8322D7B-83CB-5349-81A5-80AFE265B796}" destId="{CD64A992-711B-8644-82D5-5810FF4B7425}" srcOrd="0" destOrd="0" presId="urn:microsoft.com/office/officeart/2005/8/layout/hierarchy1"/>
    <dgm:cxn modelId="{941054E7-A8F2-5F40-A770-4F7CB6A16D78}" type="presParOf" srcId="{CD64A992-711B-8644-82D5-5810FF4B7425}" destId="{EBD0FA88-4569-AB4C-B3FC-50FBF538F86E}" srcOrd="0" destOrd="0" presId="urn:microsoft.com/office/officeart/2005/8/layout/hierarchy1"/>
    <dgm:cxn modelId="{0327E167-AC4B-D448-90E9-2B3E88B06380}" type="presParOf" srcId="{CD64A992-711B-8644-82D5-5810FF4B7425}" destId="{7B49CEA6-41BC-3C4D-B1F4-F2E5A9115678}" srcOrd="1" destOrd="0" presId="urn:microsoft.com/office/officeart/2005/8/layout/hierarchy1"/>
    <dgm:cxn modelId="{DF8FED1A-13A0-5046-A3AD-38E7B722E429}" type="presParOf" srcId="{B8322D7B-83CB-5349-81A5-80AFE265B796}" destId="{20E253BD-1D3C-6E43-B850-BD1482CDDE59}" srcOrd="1" destOrd="0" presId="urn:microsoft.com/office/officeart/2005/8/layout/hierarchy1"/>
    <dgm:cxn modelId="{89EB5BCD-C856-4896-BEB4-71E055F0F542}" type="presParOf" srcId="{B2F1DC21-78E1-4311-9338-C12144D8B51A}" destId="{8F126847-7568-4F7D-B6E6-5FC677DCC961}" srcOrd="2" destOrd="0" presId="urn:microsoft.com/office/officeart/2005/8/layout/hierarchy1"/>
    <dgm:cxn modelId="{A5A98D0A-E128-41E3-B8F7-11961882EE9A}" type="presParOf" srcId="{B2F1DC21-78E1-4311-9338-C12144D8B51A}" destId="{2FD795E2-8886-47C4-BA2F-C4B224B421E6}" srcOrd="3" destOrd="0" presId="urn:microsoft.com/office/officeart/2005/8/layout/hierarchy1"/>
    <dgm:cxn modelId="{9032C22C-F93B-419A-8603-109E88243A42}" type="presParOf" srcId="{2FD795E2-8886-47C4-BA2F-C4B224B421E6}" destId="{B6CD59A4-DBC8-4AC4-ACE3-336DDAEB10DA}" srcOrd="0" destOrd="0" presId="urn:microsoft.com/office/officeart/2005/8/layout/hierarchy1"/>
    <dgm:cxn modelId="{6BC4E784-8A22-42F9-BCAC-A5502A1CA566}" type="presParOf" srcId="{B6CD59A4-DBC8-4AC4-ACE3-336DDAEB10DA}" destId="{F898150C-E1C9-41CB-903A-687A0311244E}" srcOrd="0" destOrd="0" presId="urn:microsoft.com/office/officeart/2005/8/layout/hierarchy1"/>
    <dgm:cxn modelId="{E9E8EB9F-77EA-4E84-909F-58DE0F7DA487}" type="presParOf" srcId="{B6CD59A4-DBC8-4AC4-ACE3-336DDAEB10DA}" destId="{F41B4A8A-5B57-4CFF-8DB8-7E6BC20B44BD}" srcOrd="1" destOrd="0" presId="urn:microsoft.com/office/officeart/2005/8/layout/hierarchy1"/>
    <dgm:cxn modelId="{E540AF41-4523-4682-970B-D3747FA47504}" type="presParOf" srcId="{2FD795E2-8886-47C4-BA2F-C4B224B421E6}" destId="{9A020F4C-5F35-42D0-A8B3-333924A26295}" srcOrd="1" destOrd="0" presId="urn:microsoft.com/office/officeart/2005/8/layout/hierarchy1"/>
    <dgm:cxn modelId="{4EB0814A-190B-44AB-A792-E1CD7AFC4E10}" type="presParOf" srcId="{9A020F4C-5F35-42D0-A8B3-333924A26295}" destId="{EE1943EC-9490-492F-AFEE-C46006960E0A}" srcOrd="0" destOrd="0" presId="urn:microsoft.com/office/officeart/2005/8/layout/hierarchy1"/>
    <dgm:cxn modelId="{B687AE1D-7995-49D8-B4AA-E9440FBA44D0}" type="presParOf" srcId="{9A020F4C-5F35-42D0-A8B3-333924A26295}" destId="{3279E70E-27CB-4F6F-B496-C15D8B77D308}" srcOrd="1" destOrd="0" presId="urn:microsoft.com/office/officeart/2005/8/layout/hierarchy1"/>
    <dgm:cxn modelId="{F60A923D-A553-4481-B2BB-C6F84C981AB2}" type="presParOf" srcId="{3279E70E-27CB-4F6F-B496-C15D8B77D308}" destId="{7CCBAF4B-19C1-4164-904F-B79060D5A506}" srcOrd="0" destOrd="0" presId="urn:microsoft.com/office/officeart/2005/8/layout/hierarchy1"/>
    <dgm:cxn modelId="{755CD494-90EE-4506-930B-74590D3D8E10}" type="presParOf" srcId="{7CCBAF4B-19C1-4164-904F-B79060D5A506}" destId="{4C8D54B2-7321-40C9-90EF-5AA263968AAB}" srcOrd="0" destOrd="0" presId="urn:microsoft.com/office/officeart/2005/8/layout/hierarchy1"/>
    <dgm:cxn modelId="{39C79E7D-888F-4CD0-9C05-E62D00558CA9}" type="presParOf" srcId="{7CCBAF4B-19C1-4164-904F-B79060D5A506}" destId="{A9E824DE-C1FF-4A46-ACFF-1EF2DEDE2582}" srcOrd="1" destOrd="0" presId="urn:microsoft.com/office/officeart/2005/8/layout/hierarchy1"/>
    <dgm:cxn modelId="{F12B03D3-A067-4D6A-A27D-ABEFBDB639EC}" type="presParOf" srcId="{3279E70E-27CB-4F6F-B496-C15D8B77D308}" destId="{DBC58BDA-3AC1-4BDD-B363-B5D2738CDE8E}" srcOrd="1" destOrd="0" presId="urn:microsoft.com/office/officeart/2005/8/layout/hierarchy1"/>
    <dgm:cxn modelId="{60F94373-0E5F-426E-9C9E-7D9FE2CE9CC8}" type="presParOf" srcId="{B2F1DC21-78E1-4311-9338-C12144D8B51A}" destId="{73AEAD42-DD44-4AC5-99FC-668086EECF92}" srcOrd="4" destOrd="0" presId="urn:microsoft.com/office/officeart/2005/8/layout/hierarchy1"/>
    <dgm:cxn modelId="{0FB65A28-F063-41AB-BB0F-39AEAE71B996}" type="presParOf" srcId="{B2F1DC21-78E1-4311-9338-C12144D8B51A}" destId="{98908C3C-9454-4DA7-A9C1-878B12CE139C}" srcOrd="5" destOrd="0" presId="urn:microsoft.com/office/officeart/2005/8/layout/hierarchy1"/>
    <dgm:cxn modelId="{41C72F16-C31F-42E0-8C9C-38434AAC0F77}" type="presParOf" srcId="{98908C3C-9454-4DA7-A9C1-878B12CE139C}" destId="{01F3D084-DE85-443F-A46F-713CC0B770DA}" srcOrd="0" destOrd="0" presId="urn:microsoft.com/office/officeart/2005/8/layout/hierarchy1"/>
    <dgm:cxn modelId="{00BED66B-7958-4FE8-89F8-263102555F19}" type="presParOf" srcId="{01F3D084-DE85-443F-A46F-713CC0B770DA}" destId="{A911E1CE-DB71-41A8-96F3-B199B5305B0F}" srcOrd="0" destOrd="0" presId="urn:microsoft.com/office/officeart/2005/8/layout/hierarchy1"/>
    <dgm:cxn modelId="{9C7B064C-D8E0-4BAC-B196-A905B266A040}" type="presParOf" srcId="{01F3D084-DE85-443F-A46F-713CC0B770DA}" destId="{3196B4E7-2E8C-4EFB-B9DD-05CA1587B954}" srcOrd="1" destOrd="0" presId="urn:microsoft.com/office/officeart/2005/8/layout/hierarchy1"/>
    <dgm:cxn modelId="{D026E606-3360-4E66-B206-0C5613772FCF}" type="presParOf" srcId="{98908C3C-9454-4DA7-A9C1-878B12CE139C}" destId="{2D02EC36-5FD3-4BAF-8CBA-08243727E768}" srcOrd="1" destOrd="0" presId="urn:microsoft.com/office/officeart/2005/8/layout/hierarchy1"/>
    <dgm:cxn modelId="{20EADEA6-B45A-4DAD-9A7C-45EA01313272}" type="presParOf" srcId="{2D02EC36-5FD3-4BAF-8CBA-08243727E768}" destId="{82E2E350-663E-47A0-AC23-E431F1D54D82}" srcOrd="0" destOrd="0" presId="urn:microsoft.com/office/officeart/2005/8/layout/hierarchy1"/>
    <dgm:cxn modelId="{B1A54775-EDC2-478F-968D-5EE2764BF631}" type="presParOf" srcId="{2D02EC36-5FD3-4BAF-8CBA-08243727E768}" destId="{89310998-C2DE-4F57-8201-B124817DE9EC}" srcOrd="1" destOrd="0" presId="urn:microsoft.com/office/officeart/2005/8/layout/hierarchy1"/>
    <dgm:cxn modelId="{1F48DC7A-E926-442C-B64F-5E39E34A67E2}" type="presParOf" srcId="{89310998-C2DE-4F57-8201-B124817DE9EC}" destId="{5178D7C2-88C3-4A51-9149-ABC60A8ABB76}" srcOrd="0" destOrd="0" presId="urn:microsoft.com/office/officeart/2005/8/layout/hierarchy1"/>
    <dgm:cxn modelId="{FDCBB2A6-5201-4CCC-AF51-491943242ADE}" type="presParOf" srcId="{5178D7C2-88C3-4A51-9149-ABC60A8ABB76}" destId="{51A28A72-6B53-4AC5-8A9B-FD05DB62176A}" srcOrd="0" destOrd="0" presId="urn:microsoft.com/office/officeart/2005/8/layout/hierarchy1"/>
    <dgm:cxn modelId="{B0EB67D8-E909-41B6-85D7-8E7E72665EBF}" type="presParOf" srcId="{5178D7C2-88C3-4A51-9149-ABC60A8ABB76}" destId="{760A362B-C10E-4CE5-96E3-E4B14BDB2A1E}" srcOrd="1" destOrd="0" presId="urn:microsoft.com/office/officeart/2005/8/layout/hierarchy1"/>
    <dgm:cxn modelId="{966ACB00-96E2-457E-809A-6BA3395BDB68}" type="presParOf" srcId="{89310998-C2DE-4F57-8201-B124817DE9EC}" destId="{7884F642-63F8-4905-B43C-77F8079809EB}" srcOrd="1" destOrd="0" presId="urn:microsoft.com/office/officeart/2005/8/layout/hierarchy1"/>
    <dgm:cxn modelId="{5A68CFBE-1EC6-4D5B-B8A5-5E95B522D1AB}" type="presParOf" srcId="{7884F642-63F8-4905-B43C-77F8079809EB}" destId="{B6ED5231-F911-47B4-AF22-857F22466A3D}" srcOrd="0" destOrd="0" presId="urn:microsoft.com/office/officeart/2005/8/layout/hierarchy1"/>
    <dgm:cxn modelId="{5B289A67-E28A-47D6-88C0-DA4A433E2A56}" type="presParOf" srcId="{7884F642-63F8-4905-B43C-77F8079809EB}" destId="{B248A315-7896-4BCF-BE64-E2B9A16FC2E9}" srcOrd="1" destOrd="0" presId="urn:microsoft.com/office/officeart/2005/8/layout/hierarchy1"/>
    <dgm:cxn modelId="{3AAE597C-4240-4767-B9F2-CA7F64FAEA51}" type="presParOf" srcId="{B248A315-7896-4BCF-BE64-E2B9A16FC2E9}" destId="{B8FDBFAB-C294-4F57-83A9-D677AFC6834C}" srcOrd="0" destOrd="0" presId="urn:microsoft.com/office/officeart/2005/8/layout/hierarchy1"/>
    <dgm:cxn modelId="{A71AE817-095E-4C70-A598-612F471E84E9}" type="presParOf" srcId="{B8FDBFAB-C294-4F57-83A9-D677AFC6834C}" destId="{1F2B2C8B-D0F8-4B58-A920-B39E3F766DE8}" srcOrd="0" destOrd="0" presId="urn:microsoft.com/office/officeart/2005/8/layout/hierarchy1"/>
    <dgm:cxn modelId="{5E857268-6D0F-4CAC-A9DA-0267232E7D02}" type="presParOf" srcId="{B8FDBFAB-C294-4F57-83A9-D677AFC6834C}" destId="{69D7A178-6202-4204-9CE5-433BDC23C3A4}" srcOrd="1" destOrd="0" presId="urn:microsoft.com/office/officeart/2005/8/layout/hierarchy1"/>
    <dgm:cxn modelId="{B31A620B-A4B7-4260-B162-E8916C3EE479}" type="presParOf" srcId="{B248A315-7896-4BCF-BE64-E2B9A16FC2E9}" destId="{E9F1459C-863F-4ADD-B703-849BA85F5B4E}" srcOrd="1" destOrd="0" presId="urn:microsoft.com/office/officeart/2005/8/layout/hierarchy1"/>
    <dgm:cxn modelId="{A808DF05-9918-4911-8657-89FE033464D2}" type="presParOf" srcId="{3BD065E1-096B-4D97-80B5-FB28C0A5687E}" destId="{E8983BF7-4D20-4A6C-BA37-15275E57EDA4}" srcOrd="2" destOrd="0" presId="urn:microsoft.com/office/officeart/2005/8/layout/hierarchy1"/>
    <dgm:cxn modelId="{5C049567-4750-4CFE-95AC-C7734F9C301B}" type="presParOf" srcId="{3BD065E1-096B-4D97-80B5-FB28C0A5687E}" destId="{B07EECBF-F78E-4F5B-9C81-46477B92EE92}" srcOrd="3" destOrd="0" presId="urn:microsoft.com/office/officeart/2005/8/layout/hierarchy1"/>
    <dgm:cxn modelId="{A2AC7059-736F-48AB-A989-47B35E3173DB}" type="presParOf" srcId="{B07EECBF-F78E-4F5B-9C81-46477B92EE92}" destId="{AC62D4D0-C7F0-45FB-AC1C-629769EBAC4C}" srcOrd="0" destOrd="0" presId="urn:microsoft.com/office/officeart/2005/8/layout/hierarchy1"/>
    <dgm:cxn modelId="{6A112068-875B-4F2B-8AFB-05D7E5089690}" type="presParOf" srcId="{AC62D4D0-C7F0-45FB-AC1C-629769EBAC4C}" destId="{269211AD-B6E8-44B7-9138-082A676BA262}" srcOrd="0" destOrd="0" presId="urn:microsoft.com/office/officeart/2005/8/layout/hierarchy1"/>
    <dgm:cxn modelId="{5536DD56-2AA2-4B74-8C3F-0DC447F06723}" type="presParOf" srcId="{AC62D4D0-C7F0-45FB-AC1C-629769EBAC4C}" destId="{FE408C29-6B3A-4989-B1D8-F65B1B3A6117}" srcOrd="1" destOrd="0" presId="urn:microsoft.com/office/officeart/2005/8/layout/hierarchy1"/>
    <dgm:cxn modelId="{46572563-788F-4ECF-B29B-8E036451D44C}" type="presParOf" srcId="{B07EECBF-F78E-4F5B-9C81-46477B92EE92}" destId="{5C9F6114-2C2E-4090-8967-1F2E8FE29197}" srcOrd="1" destOrd="0" presId="urn:microsoft.com/office/officeart/2005/8/layout/hierarchy1"/>
    <dgm:cxn modelId="{3B259041-BAA1-4DE3-8FE0-DA98906934EC}" type="presParOf" srcId="{5C9F6114-2C2E-4090-8967-1F2E8FE29197}" destId="{8B06AFD6-36A5-41E2-8EBA-CCB88F47B7A8}" srcOrd="0" destOrd="0" presId="urn:microsoft.com/office/officeart/2005/8/layout/hierarchy1"/>
    <dgm:cxn modelId="{22D941A6-84D8-420A-A546-E2DAC653BBA9}" type="presParOf" srcId="{5C9F6114-2C2E-4090-8967-1F2E8FE29197}" destId="{659EA2EF-78B9-44A3-B3CE-CCC106D24C34}" srcOrd="1" destOrd="0" presId="urn:microsoft.com/office/officeart/2005/8/layout/hierarchy1"/>
    <dgm:cxn modelId="{5B59C772-2738-40CB-AD7B-C8F8A822FC59}" type="presParOf" srcId="{659EA2EF-78B9-44A3-B3CE-CCC106D24C34}" destId="{6956B8AD-0571-442E-8B35-F30B8A8E685A}" srcOrd="0" destOrd="0" presId="urn:microsoft.com/office/officeart/2005/8/layout/hierarchy1"/>
    <dgm:cxn modelId="{4F9A6117-BAFB-4A98-B76B-52539A9C292D}" type="presParOf" srcId="{6956B8AD-0571-442E-8B35-F30B8A8E685A}" destId="{F8A459C9-A9AC-44A2-9BCD-A21AF4936AF0}" srcOrd="0" destOrd="0" presId="urn:microsoft.com/office/officeart/2005/8/layout/hierarchy1"/>
    <dgm:cxn modelId="{1C6C0CE1-81B7-4C71-B1C5-D493572C0306}" type="presParOf" srcId="{6956B8AD-0571-442E-8B35-F30B8A8E685A}" destId="{86447D54-3B5B-438C-BE6D-49314B72329A}" srcOrd="1" destOrd="0" presId="urn:microsoft.com/office/officeart/2005/8/layout/hierarchy1"/>
    <dgm:cxn modelId="{49F81D17-BE24-4C6E-A0E4-B74B2428D084}" type="presParOf" srcId="{659EA2EF-78B9-44A3-B3CE-CCC106D24C34}" destId="{E3E2F9FB-A3A8-43E0-BD79-10025CA88B32}" srcOrd="1" destOrd="0" presId="urn:microsoft.com/office/officeart/2005/8/layout/hierarchy1"/>
    <dgm:cxn modelId="{17844952-306E-46BB-A600-EC9B196BA124}" type="presParOf" srcId="{3BD065E1-096B-4D97-80B5-FB28C0A5687E}" destId="{6B94A8C2-04F1-40BF-B789-111027756732}" srcOrd="4" destOrd="0" presId="urn:microsoft.com/office/officeart/2005/8/layout/hierarchy1"/>
    <dgm:cxn modelId="{20BEA634-F766-4951-96A9-314C3A4F0049}" type="presParOf" srcId="{3BD065E1-096B-4D97-80B5-FB28C0A5687E}" destId="{22C03CE4-5C81-4FE5-A56C-F7771FE28400}" srcOrd="5" destOrd="0" presId="urn:microsoft.com/office/officeart/2005/8/layout/hierarchy1"/>
    <dgm:cxn modelId="{CD09B0DE-280C-4428-98B7-3627300BC849}" type="presParOf" srcId="{22C03CE4-5C81-4FE5-A56C-F7771FE28400}" destId="{5091CD65-F2C3-41E9-9289-73C2273BD501}" srcOrd="0" destOrd="0" presId="urn:microsoft.com/office/officeart/2005/8/layout/hierarchy1"/>
    <dgm:cxn modelId="{45BAF3C2-0EBA-47A9-B6FF-CD00EF35E537}" type="presParOf" srcId="{5091CD65-F2C3-41E9-9289-73C2273BD501}" destId="{8436B57E-B9DD-4F2F-8A8C-126025E52ED3}" srcOrd="0" destOrd="0" presId="urn:microsoft.com/office/officeart/2005/8/layout/hierarchy1"/>
    <dgm:cxn modelId="{E709AC72-4D5B-47A8-BA4D-EFA44B962C8C}" type="presParOf" srcId="{5091CD65-F2C3-41E9-9289-73C2273BD501}" destId="{B869AA0B-4653-409F-A46B-FEF5A799B035}" srcOrd="1" destOrd="0" presId="urn:microsoft.com/office/officeart/2005/8/layout/hierarchy1"/>
    <dgm:cxn modelId="{226AB95B-DD12-43FF-8671-60CC93783C20}" type="presParOf" srcId="{22C03CE4-5C81-4FE5-A56C-F7771FE28400}" destId="{E64B6ED3-1240-4F9B-8E6C-38010336C9C7}" srcOrd="1" destOrd="0" presId="urn:microsoft.com/office/officeart/2005/8/layout/hierarchy1"/>
    <dgm:cxn modelId="{361D4BC7-4EB0-481B-8064-8384E1C1ACFB}" type="presParOf" srcId="{E64B6ED3-1240-4F9B-8E6C-38010336C9C7}" destId="{64234BA2-3E7E-4A7D-B7DB-1D990F1F4ED7}" srcOrd="0" destOrd="0" presId="urn:microsoft.com/office/officeart/2005/8/layout/hierarchy1"/>
    <dgm:cxn modelId="{91BD89C7-C68F-4F5C-A575-5F420F4BB460}" type="presParOf" srcId="{E64B6ED3-1240-4F9B-8E6C-38010336C9C7}" destId="{888C6BF7-91BE-40CC-B840-4F2547599DF5}" srcOrd="1" destOrd="0" presId="urn:microsoft.com/office/officeart/2005/8/layout/hierarchy1"/>
    <dgm:cxn modelId="{11A0739C-1913-4582-900B-8A8109592ED2}" type="presParOf" srcId="{888C6BF7-91BE-40CC-B840-4F2547599DF5}" destId="{845358F9-6D4B-48E1-9E63-CEC2E2431E4D}" srcOrd="0" destOrd="0" presId="urn:microsoft.com/office/officeart/2005/8/layout/hierarchy1"/>
    <dgm:cxn modelId="{A4E14494-EE1C-495E-8E15-2ACF982CFE3E}" type="presParOf" srcId="{845358F9-6D4B-48E1-9E63-CEC2E2431E4D}" destId="{D4949EE5-FF64-4B47-98F9-ADC68DDA3A38}" srcOrd="0" destOrd="0" presId="urn:microsoft.com/office/officeart/2005/8/layout/hierarchy1"/>
    <dgm:cxn modelId="{E46D91BE-8E88-4438-AEC7-5F01F28B58D8}" type="presParOf" srcId="{845358F9-6D4B-48E1-9E63-CEC2E2431E4D}" destId="{F9956D21-1E14-4F0C-AFBE-D5B7C18884B2}" srcOrd="1" destOrd="0" presId="urn:microsoft.com/office/officeart/2005/8/layout/hierarchy1"/>
    <dgm:cxn modelId="{A6D0101C-E701-4F6B-80D4-E79412A40775}" type="presParOf" srcId="{888C6BF7-91BE-40CC-B840-4F2547599DF5}" destId="{A204090A-B1F5-4CF1-99C0-A70FED481763}" srcOrd="1" destOrd="0" presId="urn:microsoft.com/office/officeart/2005/8/layout/hierarchy1"/>
    <dgm:cxn modelId="{EC1C15E4-B2D4-4E08-BB64-59533CD4F6DD}" type="presParOf" srcId="{7C14614A-146B-4D12-AE78-FA6D562E9E37}" destId="{D6D6C8C8-D746-4AE9-AD8C-C0A1E0266A77}" srcOrd="2" destOrd="0" presId="urn:microsoft.com/office/officeart/2005/8/layout/hierarchy1"/>
    <dgm:cxn modelId="{F4277B9B-51E4-4A78-9300-C1A8CFC5378A}" type="presParOf" srcId="{7C14614A-146B-4D12-AE78-FA6D562E9E37}" destId="{21E35DF9-FC62-4C38-9C0D-86A119E423CF}" srcOrd="3" destOrd="0" presId="urn:microsoft.com/office/officeart/2005/8/layout/hierarchy1"/>
    <dgm:cxn modelId="{F69C9C76-0126-4A0D-A56F-B5B5B1910486}" type="presParOf" srcId="{21E35DF9-FC62-4C38-9C0D-86A119E423CF}" destId="{7A344A6C-5142-46FA-921C-39B8F84738D7}" srcOrd="0" destOrd="0" presId="urn:microsoft.com/office/officeart/2005/8/layout/hierarchy1"/>
    <dgm:cxn modelId="{1439B613-C3AC-4F2A-93BA-9E66293119CF}" type="presParOf" srcId="{7A344A6C-5142-46FA-921C-39B8F84738D7}" destId="{5133AC99-732B-4F9D-B401-A96D1666EE2D}" srcOrd="0" destOrd="0" presId="urn:microsoft.com/office/officeart/2005/8/layout/hierarchy1"/>
    <dgm:cxn modelId="{B3AC8FF7-5331-45A6-9D41-576FE17C0089}" type="presParOf" srcId="{7A344A6C-5142-46FA-921C-39B8F84738D7}" destId="{B3DBE8FA-BF15-488D-AAD1-FA8308AFB21F}" srcOrd="1" destOrd="0" presId="urn:microsoft.com/office/officeart/2005/8/layout/hierarchy1"/>
    <dgm:cxn modelId="{78287F62-B50C-4A75-B1CC-BE0D25D0403E}" type="presParOf" srcId="{21E35DF9-FC62-4C38-9C0D-86A119E423CF}" destId="{F3B8DD0E-A386-406E-8141-1975B5B6323A}" srcOrd="1" destOrd="0" presId="urn:microsoft.com/office/officeart/2005/8/layout/hierarchy1"/>
    <dgm:cxn modelId="{8B802F16-8C9B-46CE-B27C-591FF15AC1F5}" type="presParOf" srcId="{F3B8DD0E-A386-406E-8141-1975B5B6323A}" destId="{80A07E8A-99B9-4A03-9129-8017DBDFFA38}" srcOrd="0" destOrd="0" presId="urn:microsoft.com/office/officeart/2005/8/layout/hierarchy1"/>
    <dgm:cxn modelId="{30074E90-1B37-4296-B01A-3B55F8207F0E}" type="presParOf" srcId="{F3B8DD0E-A386-406E-8141-1975B5B6323A}" destId="{3133023B-F647-4D84-B508-04248F2C55B8}" srcOrd="1" destOrd="0" presId="urn:microsoft.com/office/officeart/2005/8/layout/hierarchy1"/>
    <dgm:cxn modelId="{CF5CB023-23BD-484C-A05A-942CA0234463}" type="presParOf" srcId="{3133023B-F647-4D84-B508-04248F2C55B8}" destId="{2D6FE33F-7183-4F59-B830-6BD8852BF7BB}" srcOrd="0" destOrd="0" presId="urn:microsoft.com/office/officeart/2005/8/layout/hierarchy1"/>
    <dgm:cxn modelId="{50CA47B2-CFE5-4D38-90BC-E9D64A36F428}" type="presParOf" srcId="{2D6FE33F-7183-4F59-B830-6BD8852BF7BB}" destId="{8E255200-9899-451C-B5AC-33D2DC706730}" srcOrd="0" destOrd="0" presId="urn:microsoft.com/office/officeart/2005/8/layout/hierarchy1"/>
    <dgm:cxn modelId="{3BEF569A-ACAD-4CA4-8E35-92C0FFA7BA3E}" type="presParOf" srcId="{2D6FE33F-7183-4F59-B830-6BD8852BF7BB}" destId="{C8B86A33-FAC3-4B23-B2C9-883D0A5293CB}" srcOrd="1" destOrd="0" presId="urn:microsoft.com/office/officeart/2005/8/layout/hierarchy1"/>
    <dgm:cxn modelId="{2266E7C4-0FFC-433A-AE77-75D37E0D5203}" type="presParOf" srcId="{3133023B-F647-4D84-B508-04248F2C55B8}" destId="{6DF948DD-7E5A-414A-B16A-9FD50FB5B3DA}" srcOrd="1" destOrd="0" presId="urn:microsoft.com/office/officeart/2005/8/layout/hierarchy1"/>
    <dgm:cxn modelId="{6F1F9253-D1D4-4E83-9AAF-945F125D96C7}" type="presParOf" srcId="{F3B8DD0E-A386-406E-8141-1975B5B6323A}" destId="{235F7EE7-E30F-403F-91E1-D8A84FDC3E0E}" srcOrd="2" destOrd="0" presId="urn:microsoft.com/office/officeart/2005/8/layout/hierarchy1"/>
    <dgm:cxn modelId="{D28C57D5-7563-45EC-83AD-EBCFDB11B5E1}" type="presParOf" srcId="{F3B8DD0E-A386-406E-8141-1975B5B6323A}" destId="{CA7C5448-D2AF-4153-9C9C-956B5FC6CAC8}" srcOrd="3" destOrd="0" presId="urn:microsoft.com/office/officeart/2005/8/layout/hierarchy1"/>
    <dgm:cxn modelId="{42A32591-96F8-4013-A0AF-1781291D1D2A}" type="presParOf" srcId="{CA7C5448-D2AF-4153-9C9C-956B5FC6CAC8}" destId="{1EBDE217-B283-4C48-BCE4-CB73207BD691}" srcOrd="0" destOrd="0" presId="urn:microsoft.com/office/officeart/2005/8/layout/hierarchy1"/>
    <dgm:cxn modelId="{7A7DFE6C-482B-49C0-A1EC-6BB81FBDDDF2}" type="presParOf" srcId="{1EBDE217-B283-4C48-BCE4-CB73207BD691}" destId="{9DEAEDE4-2915-4B57-89D3-AA024CCF51DF}" srcOrd="0" destOrd="0" presId="urn:microsoft.com/office/officeart/2005/8/layout/hierarchy1"/>
    <dgm:cxn modelId="{846635D1-C293-4CA4-B486-0206BC0074F7}" type="presParOf" srcId="{1EBDE217-B283-4C48-BCE4-CB73207BD691}" destId="{5E16F03B-43F2-4845-983D-611437BA429B}" srcOrd="1" destOrd="0" presId="urn:microsoft.com/office/officeart/2005/8/layout/hierarchy1"/>
    <dgm:cxn modelId="{7588F67D-42A7-41F8-8645-202F957065AB}" type="presParOf" srcId="{CA7C5448-D2AF-4153-9C9C-956B5FC6CAC8}" destId="{D49DFB10-6A54-4728-8220-85800873DF9E}" srcOrd="1" destOrd="0" presId="urn:microsoft.com/office/officeart/2005/8/layout/hierarchy1"/>
    <dgm:cxn modelId="{A7834A5C-B643-4912-802F-E3C19A3A473D}" type="presParOf" srcId="{7C14614A-146B-4D12-AE78-FA6D562E9E37}" destId="{8D86B998-57CF-4D44-A240-2FE089BE80E2}" srcOrd="4" destOrd="0" presId="urn:microsoft.com/office/officeart/2005/8/layout/hierarchy1"/>
    <dgm:cxn modelId="{83FDEEF4-6015-48B2-B5E4-7D3BBA6EDAFD}" type="presParOf" srcId="{7C14614A-146B-4D12-AE78-FA6D562E9E37}" destId="{C474BE45-A1D1-4F54-91CF-0801ACD4053C}" srcOrd="5" destOrd="0" presId="urn:microsoft.com/office/officeart/2005/8/layout/hierarchy1"/>
    <dgm:cxn modelId="{AD32A0E0-23BB-45E3-8C88-9617ABC1B8A9}" type="presParOf" srcId="{C474BE45-A1D1-4F54-91CF-0801ACD4053C}" destId="{36491B46-1F54-471F-A1E9-7E5291C49A61}" srcOrd="0" destOrd="0" presId="urn:microsoft.com/office/officeart/2005/8/layout/hierarchy1"/>
    <dgm:cxn modelId="{7671EB50-1FB3-48DE-B823-39454B6E475D}" type="presParOf" srcId="{36491B46-1F54-471F-A1E9-7E5291C49A61}" destId="{E5BA6E8B-8F08-4FBE-AEAD-6635E09CD5D9}" srcOrd="0" destOrd="0" presId="urn:microsoft.com/office/officeart/2005/8/layout/hierarchy1"/>
    <dgm:cxn modelId="{DC3F21F4-EDB6-429D-8476-19BB2732FFC9}" type="presParOf" srcId="{36491B46-1F54-471F-A1E9-7E5291C49A61}" destId="{1141EF1E-F4D8-4042-B253-C1A0A718364C}" srcOrd="1" destOrd="0" presId="urn:microsoft.com/office/officeart/2005/8/layout/hierarchy1"/>
    <dgm:cxn modelId="{8FBBF566-D8A5-4FA0-AF97-76162B81F689}" type="presParOf" srcId="{C474BE45-A1D1-4F54-91CF-0801ACD4053C}" destId="{9032C444-B7A1-4610-9833-BF32B1B5E5E5}" srcOrd="1" destOrd="0" presId="urn:microsoft.com/office/officeart/2005/8/layout/hierarchy1"/>
    <dgm:cxn modelId="{C6D1E2B7-C112-4410-B15D-5BF401DA73C0}" type="presParOf" srcId="{9032C444-B7A1-4610-9833-BF32B1B5E5E5}" destId="{24717D83-6E4D-4544-B938-278924FE4465}" srcOrd="0" destOrd="0" presId="urn:microsoft.com/office/officeart/2005/8/layout/hierarchy1"/>
    <dgm:cxn modelId="{EAA515EB-6431-472B-916F-E3A2D3BADA63}" type="presParOf" srcId="{9032C444-B7A1-4610-9833-BF32B1B5E5E5}" destId="{E3AE5948-A378-433B-9CC9-EDBA5824FCB1}" srcOrd="1" destOrd="0" presId="urn:microsoft.com/office/officeart/2005/8/layout/hierarchy1"/>
    <dgm:cxn modelId="{47692133-B3D6-42E7-B788-434A1EE5E83C}" type="presParOf" srcId="{E3AE5948-A378-433B-9CC9-EDBA5824FCB1}" destId="{E65F06EB-2736-4152-A6EE-7205EF8CB206}" srcOrd="0" destOrd="0" presId="urn:microsoft.com/office/officeart/2005/8/layout/hierarchy1"/>
    <dgm:cxn modelId="{3ADCE055-C999-43F2-91F2-3CAC9E90D102}" type="presParOf" srcId="{E65F06EB-2736-4152-A6EE-7205EF8CB206}" destId="{73F6828B-5E62-4076-911D-80A95A14B37E}" srcOrd="0" destOrd="0" presId="urn:microsoft.com/office/officeart/2005/8/layout/hierarchy1"/>
    <dgm:cxn modelId="{8599C20B-A89A-435A-BD6E-24F56C5F041A}" type="presParOf" srcId="{E65F06EB-2736-4152-A6EE-7205EF8CB206}" destId="{12EF2179-1130-4E47-846D-33FDFFC00B37}" srcOrd="1" destOrd="0" presId="urn:microsoft.com/office/officeart/2005/8/layout/hierarchy1"/>
    <dgm:cxn modelId="{EF54D50E-269D-4826-956F-37B49D4850D2}" type="presParOf" srcId="{E3AE5948-A378-433B-9CC9-EDBA5824FCB1}" destId="{B3D99624-42E2-4C05-9BB1-23D02B994049}" srcOrd="1" destOrd="0" presId="urn:microsoft.com/office/officeart/2005/8/layout/hierarchy1"/>
    <dgm:cxn modelId="{E4FB6168-163A-4D6C-BDD9-5B55FCE8C0A6}" type="presParOf" srcId="{B3D99624-42E2-4C05-9BB1-23D02B994049}" destId="{80F7B208-897D-4791-BC9C-2F4E79001E77}" srcOrd="0" destOrd="0" presId="urn:microsoft.com/office/officeart/2005/8/layout/hierarchy1"/>
    <dgm:cxn modelId="{5A37DCDA-CFF9-4943-A41E-2600203CF3B7}" type="presParOf" srcId="{B3D99624-42E2-4C05-9BB1-23D02B994049}" destId="{512B3FAE-2CD5-4528-BA94-8AF870726035}" srcOrd="1" destOrd="0" presId="urn:microsoft.com/office/officeart/2005/8/layout/hierarchy1"/>
    <dgm:cxn modelId="{2980684C-E42D-4D85-AC12-B6AE397C7A27}" type="presParOf" srcId="{512B3FAE-2CD5-4528-BA94-8AF870726035}" destId="{9E347C75-21BB-4687-AA92-4ABB2A9197AC}" srcOrd="0" destOrd="0" presId="urn:microsoft.com/office/officeart/2005/8/layout/hierarchy1"/>
    <dgm:cxn modelId="{CF53C13D-2575-488B-825D-00B7001F72CD}" type="presParOf" srcId="{9E347C75-21BB-4687-AA92-4ABB2A9197AC}" destId="{BFB21D4E-AE44-42E2-A57B-E8AD1DF64AD3}" srcOrd="0" destOrd="0" presId="urn:microsoft.com/office/officeart/2005/8/layout/hierarchy1"/>
    <dgm:cxn modelId="{5C89415E-30C0-481D-945D-D458D60ED9A5}" type="presParOf" srcId="{9E347C75-21BB-4687-AA92-4ABB2A9197AC}" destId="{A325AC84-15AE-410C-962F-AAAF2D8340E3}" srcOrd="1" destOrd="0" presId="urn:microsoft.com/office/officeart/2005/8/layout/hierarchy1"/>
    <dgm:cxn modelId="{C6B2230E-164B-45FF-9D7D-DF21F9307529}" type="presParOf" srcId="{512B3FAE-2CD5-4528-BA94-8AF870726035}" destId="{8FA69FC6-797F-43BF-9C89-963D090CE475}" srcOrd="1" destOrd="0" presId="urn:microsoft.com/office/officeart/2005/8/layout/hierarchy1"/>
    <dgm:cxn modelId="{FA7E2503-4DAA-4B5A-AE4C-664A4B328A7A}" type="presParOf" srcId="{8FA69FC6-797F-43BF-9C89-963D090CE475}" destId="{043F8330-EC66-41AF-B08A-EED2233C2014}" srcOrd="0" destOrd="0" presId="urn:microsoft.com/office/officeart/2005/8/layout/hierarchy1"/>
    <dgm:cxn modelId="{7188CFAB-81CB-4989-94DC-16EDE40F43FB}" type="presParOf" srcId="{8FA69FC6-797F-43BF-9C89-963D090CE475}" destId="{9BC8735D-7AD7-49C6-8DD9-44B89B3A7D70}" srcOrd="1" destOrd="0" presId="urn:microsoft.com/office/officeart/2005/8/layout/hierarchy1"/>
    <dgm:cxn modelId="{7C9BF540-EF67-448E-8307-DA2D935454A3}" type="presParOf" srcId="{9BC8735D-7AD7-49C6-8DD9-44B89B3A7D70}" destId="{357C7B2C-8354-4649-A2D1-F1AF9F216BA9}" srcOrd="0" destOrd="0" presId="urn:microsoft.com/office/officeart/2005/8/layout/hierarchy1"/>
    <dgm:cxn modelId="{7575D9A6-3647-43DF-9341-E89D5FEB0F7F}" type="presParOf" srcId="{357C7B2C-8354-4649-A2D1-F1AF9F216BA9}" destId="{91BCAFDD-F339-4576-AFBE-35126C598F13}" srcOrd="0" destOrd="0" presId="urn:microsoft.com/office/officeart/2005/8/layout/hierarchy1"/>
    <dgm:cxn modelId="{E6715247-6D83-4CE0-A8A4-2BC69D4A4022}" type="presParOf" srcId="{357C7B2C-8354-4649-A2D1-F1AF9F216BA9}" destId="{6248562D-AAB1-4117-8000-8BB2C2A3A972}" srcOrd="1" destOrd="0" presId="urn:microsoft.com/office/officeart/2005/8/layout/hierarchy1"/>
    <dgm:cxn modelId="{77B21AE1-CDE3-4684-B586-3C1935689DE4}" type="presParOf" srcId="{9BC8735D-7AD7-49C6-8DD9-44B89B3A7D70}" destId="{9889B614-53E5-43F9-B38E-34CCCF2B7760}" srcOrd="1" destOrd="0" presId="urn:microsoft.com/office/officeart/2005/8/layout/hierarchy1"/>
    <dgm:cxn modelId="{C2F4FC15-5B1E-4222-8037-BBC90E15E37B}" type="presParOf" srcId="{5C484936-C801-4F18-9AB9-19CDE51399A6}" destId="{A0FBF48D-2700-4A5F-9AB7-20743BDD966A}" srcOrd="2" destOrd="0" presId="urn:microsoft.com/office/officeart/2005/8/layout/hierarchy1"/>
    <dgm:cxn modelId="{08502477-1CCA-4B4B-9B26-E7E591F580E7}" type="presParOf" srcId="{5C484936-C801-4F18-9AB9-19CDE51399A6}" destId="{B910A354-7E68-4F86-8B3E-7F0E163DCF0E}" srcOrd="3" destOrd="0" presId="urn:microsoft.com/office/officeart/2005/8/layout/hierarchy1"/>
    <dgm:cxn modelId="{8FC17AA3-E590-454F-9D90-E154E69C9666}" type="presParOf" srcId="{B910A354-7E68-4F86-8B3E-7F0E163DCF0E}" destId="{326A1653-C24A-4A2A-A3FE-F773102BF60C}" srcOrd="0" destOrd="0" presId="urn:microsoft.com/office/officeart/2005/8/layout/hierarchy1"/>
    <dgm:cxn modelId="{6C798AC8-AA00-4B1A-B371-2B6B56F5F992}" type="presParOf" srcId="{326A1653-C24A-4A2A-A3FE-F773102BF60C}" destId="{051713DE-79C1-4C48-B9A3-5A156649902A}" srcOrd="0" destOrd="0" presId="urn:microsoft.com/office/officeart/2005/8/layout/hierarchy1"/>
    <dgm:cxn modelId="{99BE89DD-B553-4267-91D4-36D6EC0E40C8}" type="presParOf" srcId="{326A1653-C24A-4A2A-A3FE-F773102BF60C}" destId="{D189C867-3F9A-4CAC-822A-D8B16A4FBEF8}" srcOrd="1" destOrd="0" presId="urn:microsoft.com/office/officeart/2005/8/layout/hierarchy1"/>
    <dgm:cxn modelId="{C3FC5E42-51D2-4600-9FC5-AEAF60CA3F1D}" type="presParOf" srcId="{B910A354-7E68-4F86-8B3E-7F0E163DCF0E}" destId="{B0B43EC4-F491-4EB0-B069-B5B38FD2A89A}" srcOrd="1" destOrd="0" presId="urn:microsoft.com/office/officeart/2005/8/layout/hierarchy1"/>
    <dgm:cxn modelId="{B9BC3A70-6C2E-4E4C-A6E5-162F4D1986C3}" type="presParOf" srcId="{B0B43EC4-F491-4EB0-B069-B5B38FD2A89A}" destId="{69DED274-5B38-497E-859A-FAD6B04A80B4}" srcOrd="0" destOrd="0" presId="urn:microsoft.com/office/officeart/2005/8/layout/hierarchy1"/>
    <dgm:cxn modelId="{AF91FF55-9E75-4B6E-A564-6D01AD37DD6F}" type="presParOf" srcId="{B0B43EC4-F491-4EB0-B069-B5B38FD2A89A}" destId="{AD94B5E3-87A1-48E5-A74D-ED4E4293ABFF}" srcOrd="1" destOrd="0" presId="urn:microsoft.com/office/officeart/2005/8/layout/hierarchy1"/>
    <dgm:cxn modelId="{41E19D85-8CDF-4C5E-8034-16D2FBE8B5E3}" type="presParOf" srcId="{AD94B5E3-87A1-48E5-A74D-ED4E4293ABFF}" destId="{DF7984E9-0682-4CE5-8E53-4848A3346272}" srcOrd="0" destOrd="0" presId="urn:microsoft.com/office/officeart/2005/8/layout/hierarchy1"/>
    <dgm:cxn modelId="{1E6AF83E-0D72-477C-9FC1-90893564C408}" type="presParOf" srcId="{DF7984E9-0682-4CE5-8E53-4848A3346272}" destId="{481C5F61-A683-4417-AC9F-4720FE6F5A70}" srcOrd="0" destOrd="0" presId="urn:microsoft.com/office/officeart/2005/8/layout/hierarchy1"/>
    <dgm:cxn modelId="{853E7207-E0F3-460B-93A3-41E12C6DAA76}" type="presParOf" srcId="{DF7984E9-0682-4CE5-8E53-4848A3346272}" destId="{A1416306-EDEB-4648-848D-F526FABC6343}" srcOrd="1" destOrd="0" presId="urn:microsoft.com/office/officeart/2005/8/layout/hierarchy1"/>
    <dgm:cxn modelId="{2A26BC64-46D9-480A-9CAC-D1E76EF5F311}" type="presParOf" srcId="{AD94B5E3-87A1-48E5-A74D-ED4E4293ABFF}" destId="{B1655B04-D0EA-406B-8441-62B5FAFF7DB2}" srcOrd="1" destOrd="0" presId="urn:microsoft.com/office/officeart/2005/8/layout/hierarchy1"/>
    <dgm:cxn modelId="{C2E20F8F-F9B0-4B56-8445-51B5D3254C89}" type="presParOf" srcId="{B1655B04-D0EA-406B-8441-62B5FAFF7DB2}" destId="{598F5605-6CAA-4C13-B429-825378514C58}" srcOrd="0" destOrd="0" presId="urn:microsoft.com/office/officeart/2005/8/layout/hierarchy1"/>
    <dgm:cxn modelId="{CAD25E5B-7DE1-461A-BEE0-C21919A4B4A1}" type="presParOf" srcId="{B1655B04-D0EA-406B-8441-62B5FAFF7DB2}" destId="{8E0E8F10-D0A4-4877-8F90-40C47F6B350C}" srcOrd="1" destOrd="0" presId="urn:microsoft.com/office/officeart/2005/8/layout/hierarchy1"/>
    <dgm:cxn modelId="{19B64C50-A138-4DFC-99F9-139F0750511D}" type="presParOf" srcId="{8E0E8F10-D0A4-4877-8F90-40C47F6B350C}" destId="{5D743DFC-8B7B-4C8E-97F1-1DC661D2087F}" srcOrd="0" destOrd="0" presId="urn:microsoft.com/office/officeart/2005/8/layout/hierarchy1"/>
    <dgm:cxn modelId="{7858DE2F-3034-40DC-A0F6-5CCFE15F8816}" type="presParOf" srcId="{5D743DFC-8B7B-4C8E-97F1-1DC661D2087F}" destId="{9A641815-73EE-4C0B-BC70-EBBBE9E70A6B}" srcOrd="0" destOrd="0" presId="urn:microsoft.com/office/officeart/2005/8/layout/hierarchy1"/>
    <dgm:cxn modelId="{4D7BC421-CF6D-449A-85EB-3C0423083D7F}" type="presParOf" srcId="{5D743DFC-8B7B-4C8E-97F1-1DC661D2087F}" destId="{4D8ACAE7-9261-431F-8DB3-6281AC98319B}" srcOrd="1" destOrd="0" presId="urn:microsoft.com/office/officeart/2005/8/layout/hierarchy1"/>
    <dgm:cxn modelId="{FD237105-6764-4C7E-879C-0673170D5983}" type="presParOf" srcId="{8E0E8F10-D0A4-4877-8F90-40C47F6B350C}" destId="{31ACAEFF-0C9D-401E-A3E4-76F58E4D9B85}" srcOrd="1" destOrd="0" presId="urn:microsoft.com/office/officeart/2005/8/layout/hierarchy1"/>
    <dgm:cxn modelId="{80709D52-DCA3-4D80-8B9C-21EA5746E652}" type="presParOf" srcId="{A7E08F87-C0D3-48FD-BE39-722126550F4C}" destId="{C0241059-D6F1-483B-A972-32BA6EB5F30B}" srcOrd="2" destOrd="0" presId="urn:microsoft.com/office/officeart/2005/8/layout/hierarchy1"/>
    <dgm:cxn modelId="{42A90A7E-76E5-4589-8A87-C6EB8F3B4A4A}" type="presParOf" srcId="{A7E08F87-C0D3-48FD-BE39-722126550F4C}" destId="{FC5D1EF4-3F5A-4846-B4F6-BC160E9A7258}" srcOrd="3" destOrd="0" presId="urn:microsoft.com/office/officeart/2005/8/layout/hierarchy1"/>
    <dgm:cxn modelId="{9AD4E999-0F18-47E7-B09A-D5F9A4C9432A}" type="presParOf" srcId="{FC5D1EF4-3F5A-4846-B4F6-BC160E9A7258}" destId="{D9131BE3-045A-41F5-BE6F-9ECAF2E51DD6}" srcOrd="0" destOrd="0" presId="urn:microsoft.com/office/officeart/2005/8/layout/hierarchy1"/>
    <dgm:cxn modelId="{AADD0C6E-FE9D-47B1-95EB-CB2E5EF435F1}" type="presParOf" srcId="{D9131BE3-045A-41F5-BE6F-9ECAF2E51DD6}" destId="{BF684598-E874-4BBD-B94A-278CE15D5F36}" srcOrd="0" destOrd="0" presId="urn:microsoft.com/office/officeart/2005/8/layout/hierarchy1"/>
    <dgm:cxn modelId="{3C2334A2-642E-4280-BB17-43D403EDB8D4}" type="presParOf" srcId="{D9131BE3-045A-41F5-BE6F-9ECAF2E51DD6}" destId="{807C1CB8-9CA2-4A33-B093-EE2C2FE87A41}" srcOrd="1" destOrd="0" presId="urn:microsoft.com/office/officeart/2005/8/layout/hierarchy1"/>
    <dgm:cxn modelId="{0F603464-16C1-477E-8ADC-4A6FAE8C108E}" type="presParOf" srcId="{FC5D1EF4-3F5A-4846-B4F6-BC160E9A7258}" destId="{FA27CCAE-70DA-4205-B5DB-129F50E8ECCA}" srcOrd="1" destOrd="0" presId="urn:microsoft.com/office/officeart/2005/8/layout/hierarchy1"/>
    <dgm:cxn modelId="{DF87C75D-8709-4510-AE29-F130C2756A8E}" type="presParOf" srcId="{FA27CCAE-70DA-4205-B5DB-129F50E8ECCA}" destId="{5B500DF2-9D6C-4F2C-95D7-6B06E96A3CC8}" srcOrd="0" destOrd="0" presId="urn:microsoft.com/office/officeart/2005/8/layout/hierarchy1"/>
    <dgm:cxn modelId="{D40BA024-F3C3-4343-B7A0-1F33D4DF7B4F}" type="presParOf" srcId="{FA27CCAE-70DA-4205-B5DB-129F50E8ECCA}" destId="{35DE4080-D216-426D-AD6A-CD81AC76887D}" srcOrd="1" destOrd="0" presId="urn:microsoft.com/office/officeart/2005/8/layout/hierarchy1"/>
    <dgm:cxn modelId="{8DEC93EB-EF65-440C-8822-C1DD17F01BA3}" type="presParOf" srcId="{35DE4080-D216-426D-AD6A-CD81AC76887D}" destId="{2E378C1D-6EF6-4248-BB16-D3D039E03260}" srcOrd="0" destOrd="0" presId="urn:microsoft.com/office/officeart/2005/8/layout/hierarchy1"/>
    <dgm:cxn modelId="{36EA4DFF-BEB2-47B4-88AD-E563D5528EB4}" type="presParOf" srcId="{2E378C1D-6EF6-4248-BB16-D3D039E03260}" destId="{587E75BD-AEB6-49DB-998D-85EC2709B972}" srcOrd="0" destOrd="0" presId="urn:microsoft.com/office/officeart/2005/8/layout/hierarchy1"/>
    <dgm:cxn modelId="{B9D561F8-0664-4E95-A5E0-32FAC5D07457}" type="presParOf" srcId="{2E378C1D-6EF6-4248-BB16-D3D039E03260}" destId="{493B0D10-4771-48A6-8DE5-7CFA69DC9018}" srcOrd="1" destOrd="0" presId="urn:microsoft.com/office/officeart/2005/8/layout/hierarchy1"/>
    <dgm:cxn modelId="{6984AED3-EF59-403D-B20E-F0BD3938F165}" type="presParOf" srcId="{35DE4080-D216-426D-AD6A-CD81AC76887D}" destId="{EDD51D26-44D4-4A4B-B351-3AC42B7FEB11}" srcOrd="1" destOrd="0" presId="urn:microsoft.com/office/officeart/2005/8/layout/hierarchy1"/>
    <dgm:cxn modelId="{6999F5FB-1D9A-4170-9955-7AEB7B8F5AF2}" type="presParOf" srcId="{EDD51D26-44D4-4A4B-B351-3AC42B7FEB11}" destId="{AADA1481-84AD-40FE-9404-DBB39A1497FF}" srcOrd="0" destOrd="0" presId="urn:microsoft.com/office/officeart/2005/8/layout/hierarchy1"/>
    <dgm:cxn modelId="{AC4CD2A9-61DC-4A52-86AC-6AF4F571D1A7}" type="presParOf" srcId="{EDD51D26-44D4-4A4B-B351-3AC42B7FEB11}" destId="{0BFBD0D3-9F93-4B04-8BB7-794376196520}" srcOrd="1" destOrd="0" presId="urn:microsoft.com/office/officeart/2005/8/layout/hierarchy1"/>
    <dgm:cxn modelId="{80579F4F-7B96-436A-B266-6AD8B605B9E9}" type="presParOf" srcId="{0BFBD0D3-9F93-4B04-8BB7-794376196520}" destId="{628BFD19-D23C-454A-ADC1-B1DEB376BF76}" srcOrd="0" destOrd="0" presId="urn:microsoft.com/office/officeart/2005/8/layout/hierarchy1"/>
    <dgm:cxn modelId="{78035052-40BC-4AAE-94DB-7560C3C6E80F}" type="presParOf" srcId="{628BFD19-D23C-454A-ADC1-B1DEB376BF76}" destId="{4D492E1B-0202-4507-ACBE-A459D9017C2B}" srcOrd="0" destOrd="0" presId="urn:microsoft.com/office/officeart/2005/8/layout/hierarchy1"/>
    <dgm:cxn modelId="{F86DFEF2-D1A3-4D61-80BE-296CDAB86E68}" type="presParOf" srcId="{628BFD19-D23C-454A-ADC1-B1DEB376BF76}" destId="{51489AED-EFB7-43CF-A14E-F6273FE091BD}" srcOrd="1" destOrd="0" presId="urn:microsoft.com/office/officeart/2005/8/layout/hierarchy1"/>
    <dgm:cxn modelId="{37931CCB-FA20-4B99-8455-B521E3B6EB35}" type="presParOf" srcId="{0BFBD0D3-9F93-4B04-8BB7-794376196520}" destId="{73C81358-F96F-46D2-A34C-096142D47F3B}" srcOrd="1" destOrd="0" presId="urn:microsoft.com/office/officeart/2005/8/layout/hierarchy1"/>
    <dgm:cxn modelId="{42A1F262-5D85-4A44-BE3A-E153B2EEF2EA}" type="presParOf" srcId="{73C81358-F96F-46D2-A34C-096142D47F3B}" destId="{50673F66-FDFA-4A9D-831C-2AE86971EC68}" srcOrd="0" destOrd="0" presId="urn:microsoft.com/office/officeart/2005/8/layout/hierarchy1"/>
    <dgm:cxn modelId="{7B21ACF4-53A1-4C91-BC98-97B81CA63705}" type="presParOf" srcId="{73C81358-F96F-46D2-A34C-096142D47F3B}" destId="{3B1D9A77-87AA-44D0-9D82-160EBBC58F10}" srcOrd="1" destOrd="0" presId="urn:microsoft.com/office/officeart/2005/8/layout/hierarchy1"/>
    <dgm:cxn modelId="{B9C902EE-496D-45C4-91CD-338D7BAD5F39}" type="presParOf" srcId="{3B1D9A77-87AA-44D0-9D82-160EBBC58F10}" destId="{9EC8C6D5-B704-467F-B004-E8035236A568}" srcOrd="0" destOrd="0" presId="urn:microsoft.com/office/officeart/2005/8/layout/hierarchy1"/>
    <dgm:cxn modelId="{9C4EF1F9-9293-41A1-9404-EDBCC02829AA}" type="presParOf" srcId="{9EC8C6D5-B704-467F-B004-E8035236A568}" destId="{6C6DB5ED-E5D7-47F1-8E2F-1AF779BCEDEF}" srcOrd="0" destOrd="0" presId="urn:microsoft.com/office/officeart/2005/8/layout/hierarchy1"/>
    <dgm:cxn modelId="{74532DF8-A476-4449-8F24-20C381516712}" type="presParOf" srcId="{9EC8C6D5-B704-467F-B004-E8035236A568}" destId="{9161AF08-7B97-4C1C-AFEA-EB227A981214}" srcOrd="1" destOrd="0" presId="urn:microsoft.com/office/officeart/2005/8/layout/hierarchy1"/>
    <dgm:cxn modelId="{6ACEC108-EACA-4205-B87E-D442BA72D53E}" type="presParOf" srcId="{3B1D9A77-87AA-44D0-9D82-160EBBC58F10}" destId="{A2757876-D6E1-4345-A717-2ABEEA6C11BF}" srcOrd="1" destOrd="0" presId="urn:microsoft.com/office/officeart/2005/8/layout/hierarchy1"/>
    <dgm:cxn modelId="{4FCD1D06-982A-4DBA-81C0-FA1EE1BE2DB0}" type="presParOf" srcId="{A2757876-D6E1-4345-A717-2ABEEA6C11BF}" destId="{F3E305E6-56ED-4D59-8643-4D82C55FA9BE}" srcOrd="0" destOrd="0" presId="urn:microsoft.com/office/officeart/2005/8/layout/hierarchy1"/>
    <dgm:cxn modelId="{81ADA69A-6994-47F0-AA9F-C7231BAB4888}" type="presParOf" srcId="{A2757876-D6E1-4345-A717-2ABEEA6C11BF}" destId="{E8BB8014-74D9-479E-BE7A-D091C8A31C86}" srcOrd="1" destOrd="0" presId="urn:microsoft.com/office/officeart/2005/8/layout/hierarchy1"/>
    <dgm:cxn modelId="{BC2510BE-42EF-416C-A20F-85CF2230DAB6}" type="presParOf" srcId="{E8BB8014-74D9-479E-BE7A-D091C8A31C86}" destId="{E79BE354-C717-4305-A86C-A71439157B4B}" srcOrd="0" destOrd="0" presId="urn:microsoft.com/office/officeart/2005/8/layout/hierarchy1"/>
    <dgm:cxn modelId="{BD2763B6-2DCE-436C-AB76-82096C26328C}" type="presParOf" srcId="{E79BE354-C717-4305-A86C-A71439157B4B}" destId="{F535A988-0194-431E-A4AE-AB47894A163F}" srcOrd="0" destOrd="0" presId="urn:microsoft.com/office/officeart/2005/8/layout/hierarchy1"/>
    <dgm:cxn modelId="{C59E3E55-11C6-492E-9F1C-9BD41FC54E61}" type="presParOf" srcId="{E79BE354-C717-4305-A86C-A71439157B4B}" destId="{348179EB-B445-4EF9-AEF4-B645C7D2012F}" srcOrd="1" destOrd="0" presId="urn:microsoft.com/office/officeart/2005/8/layout/hierarchy1"/>
    <dgm:cxn modelId="{EC1C9054-101F-4808-A1BB-BB55016674AD}" type="presParOf" srcId="{E8BB8014-74D9-479E-BE7A-D091C8A31C86}" destId="{16AE5E5B-F873-45AD-82E0-16EA7FF32556}" srcOrd="1" destOrd="0" presId="urn:microsoft.com/office/officeart/2005/8/layout/hierarchy1"/>
    <dgm:cxn modelId="{2736B0DF-CD22-4E69-BE15-1C8A3F85B9FD}" type="presParOf" srcId="{16AE5E5B-F873-45AD-82E0-16EA7FF32556}" destId="{1DB7D3CA-E306-4EFA-96C3-326BBD899B3A}" srcOrd="0" destOrd="0" presId="urn:microsoft.com/office/officeart/2005/8/layout/hierarchy1"/>
    <dgm:cxn modelId="{FEEBFAC7-7F64-4FA7-AA96-58C5562C9D24}" type="presParOf" srcId="{16AE5E5B-F873-45AD-82E0-16EA7FF32556}" destId="{B7E9F5D1-596B-4406-AFD1-121311C3D4EE}" srcOrd="1" destOrd="0" presId="urn:microsoft.com/office/officeart/2005/8/layout/hierarchy1"/>
    <dgm:cxn modelId="{39CC9082-7BAB-4A16-8671-705F0D2A4670}" type="presParOf" srcId="{B7E9F5D1-596B-4406-AFD1-121311C3D4EE}" destId="{85728AC5-822F-42A7-A7CE-8B0D9A3D028A}" srcOrd="0" destOrd="0" presId="urn:microsoft.com/office/officeart/2005/8/layout/hierarchy1"/>
    <dgm:cxn modelId="{05432F3F-9D92-4738-A823-3E50944C2240}" type="presParOf" srcId="{85728AC5-822F-42A7-A7CE-8B0D9A3D028A}" destId="{F1BF1D67-73F6-4250-9FAF-828C5E42FAB0}" srcOrd="0" destOrd="0" presId="urn:microsoft.com/office/officeart/2005/8/layout/hierarchy1"/>
    <dgm:cxn modelId="{9510CC03-67BB-4C5B-9A2E-46D711A1960A}" type="presParOf" srcId="{85728AC5-822F-42A7-A7CE-8B0D9A3D028A}" destId="{6B9733E8-B4E8-4952-B55C-0B3DCFD783AE}" srcOrd="1" destOrd="0" presId="urn:microsoft.com/office/officeart/2005/8/layout/hierarchy1"/>
    <dgm:cxn modelId="{2F94FA78-6508-4CE6-B2A2-3E778EAD833C}" type="presParOf" srcId="{B7E9F5D1-596B-4406-AFD1-121311C3D4EE}" destId="{BFCC8562-A55A-46F6-A3D8-A9C714467957}" srcOrd="1" destOrd="0" presId="urn:microsoft.com/office/officeart/2005/8/layout/hierarchy1"/>
    <dgm:cxn modelId="{4E2BD442-AD61-46E4-AA43-B9F79B89D84B}" type="presParOf" srcId="{BFCC8562-A55A-46F6-A3D8-A9C714467957}" destId="{80F0C49F-EE01-4145-ADEA-C0CB38D4B212}" srcOrd="0" destOrd="0" presId="urn:microsoft.com/office/officeart/2005/8/layout/hierarchy1"/>
    <dgm:cxn modelId="{AEA3B184-E1D7-4BFC-973D-A68E3E005FB3}" type="presParOf" srcId="{BFCC8562-A55A-46F6-A3D8-A9C714467957}" destId="{5921B7E2-F13B-4AC5-BB0F-DDCA627F3E65}" srcOrd="1" destOrd="0" presId="urn:microsoft.com/office/officeart/2005/8/layout/hierarchy1"/>
    <dgm:cxn modelId="{7C8132F1-D956-4B37-A1F7-8E24E917A208}" type="presParOf" srcId="{5921B7E2-F13B-4AC5-BB0F-DDCA627F3E65}" destId="{186B56AA-C9BA-4E3D-9255-F18C1CBD6F2E}" srcOrd="0" destOrd="0" presId="urn:microsoft.com/office/officeart/2005/8/layout/hierarchy1"/>
    <dgm:cxn modelId="{E10C2171-6250-4F84-99AF-32F37D1582E3}" type="presParOf" srcId="{186B56AA-C9BA-4E3D-9255-F18C1CBD6F2E}" destId="{0464AE98-F302-4212-B300-05AA04A47B45}" srcOrd="0" destOrd="0" presId="urn:microsoft.com/office/officeart/2005/8/layout/hierarchy1"/>
    <dgm:cxn modelId="{B4A1D600-EE80-49E2-B4A9-1B07BB05A3DF}" type="presParOf" srcId="{186B56AA-C9BA-4E3D-9255-F18C1CBD6F2E}" destId="{8C2C4EFF-A1B9-445B-834C-A1F38A1C4561}" srcOrd="1" destOrd="0" presId="urn:microsoft.com/office/officeart/2005/8/layout/hierarchy1"/>
    <dgm:cxn modelId="{464EFE78-4CD3-4C61-8FFC-621791851001}" type="presParOf" srcId="{5921B7E2-F13B-4AC5-BB0F-DDCA627F3E65}" destId="{D927C0D5-61B6-4D14-8D97-910BCCCE6614}" srcOrd="1" destOrd="0" presId="urn:microsoft.com/office/officeart/2005/8/layout/hierarchy1"/>
    <dgm:cxn modelId="{3750E5E9-8760-4356-9B0E-B6138A655E40}" type="presParOf" srcId="{D927C0D5-61B6-4D14-8D97-910BCCCE6614}" destId="{E3737C5C-6B2F-4407-A92B-D178B935A197}" srcOrd="0" destOrd="0" presId="urn:microsoft.com/office/officeart/2005/8/layout/hierarchy1"/>
    <dgm:cxn modelId="{DF667BDA-0476-4617-BA14-7D2AABF4B408}" type="presParOf" srcId="{D927C0D5-61B6-4D14-8D97-910BCCCE6614}" destId="{E2A26C4E-0D55-48A9-926E-ED88E951BACF}" srcOrd="1" destOrd="0" presId="urn:microsoft.com/office/officeart/2005/8/layout/hierarchy1"/>
    <dgm:cxn modelId="{6BBDEB9A-FFDC-45E1-9BC4-59A8DE3C51E5}" type="presParOf" srcId="{E2A26C4E-0D55-48A9-926E-ED88E951BACF}" destId="{8607DF0E-E479-45F2-88CC-4BA9A2E42EB2}" srcOrd="0" destOrd="0" presId="urn:microsoft.com/office/officeart/2005/8/layout/hierarchy1"/>
    <dgm:cxn modelId="{EBE7426E-FB9B-4590-8E8C-64B3C59B2AF8}" type="presParOf" srcId="{8607DF0E-E479-45F2-88CC-4BA9A2E42EB2}" destId="{6D2160B1-CC55-45A2-9073-F275388334DF}" srcOrd="0" destOrd="0" presId="urn:microsoft.com/office/officeart/2005/8/layout/hierarchy1"/>
    <dgm:cxn modelId="{4AEF2682-013E-4C83-926E-65E3EE696A06}" type="presParOf" srcId="{8607DF0E-E479-45F2-88CC-4BA9A2E42EB2}" destId="{3F08955F-CA7A-4B0E-B9FD-6D66F38E9D81}" srcOrd="1" destOrd="0" presId="urn:microsoft.com/office/officeart/2005/8/layout/hierarchy1"/>
    <dgm:cxn modelId="{8C724E66-BDAA-45F5-82E4-9A2771443FA7}" type="presParOf" srcId="{E2A26C4E-0D55-48A9-926E-ED88E951BACF}" destId="{25E1C409-25E5-4532-ABC8-6E6D7E9393A9}" srcOrd="1" destOrd="0" presId="urn:microsoft.com/office/officeart/2005/8/layout/hierarchy1"/>
    <dgm:cxn modelId="{5EF60C48-6570-45EB-91A0-21C570F07016}" type="presParOf" srcId="{25E1C409-25E5-4532-ABC8-6E6D7E9393A9}" destId="{26A556DA-48D8-4F74-9BE0-0D7B1F49EF67}" srcOrd="0" destOrd="0" presId="urn:microsoft.com/office/officeart/2005/8/layout/hierarchy1"/>
    <dgm:cxn modelId="{DE36A8DD-B094-42E6-A21D-894E09AC2FA5}" type="presParOf" srcId="{25E1C409-25E5-4532-ABC8-6E6D7E9393A9}" destId="{E438066F-96DF-43D9-AF5E-F24AB2191B97}" srcOrd="1" destOrd="0" presId="urn:microsoft.com/office/officeart/2005/8/layout/hierarchy1"/>
    <dgm:cxn modelId="{1C992968-76DD-45FA-90B6-7C03CF72A5CC}" type="presParOf" srcId="{E438066F-96DF-43D9-AF5E-F24AB2191B97}" destId="{F25A0750-8C98-41E8-BF1E-59086D3BBE11}" srcOrd="0" destOrd="0" presId="urn:microsoft.com/office/officeart/2005/8/layout/hierarchy1"/>
    <dgm:cxn modelId="{5CAB76F6-273D-49E5-9B92-B0B5EF448AEA}" type="presParOf" srcId="{F25A0750-8C98-41E8-BF1E-59086D3BBE11}" destId="{1C41A190-AA68-4E45-BD49-9F26D6447E13}" srcOrd="0" destOrd="0" presId="urn:microsoft.com/office/officeart/2005/8/layout/hierarchy1"/>
    <dgm:cxn modelId="{D10277DC-2637-4B50-B51D-A92334B0D653}" type="presParOf" srcId="{F25A0750-8C98-41E8-BF1E-59086D3BBE11}" destId="{605819BB-9D3E-4D91-80A6-F95409277D08}" srcOrd="1" destOrd="0" presId="urn:microsoft.com/office/officeart/2005/8/layout/hierarchy1"/>
    <dgm:cxn modelId="{FD32919B-E727-4DBC-9598-85FB01C70AF8}" type="presParOf" srcId="{E438066F-96DF-43D9-AF5E-F24AB2191B97}" destId="{430B4379-A157-44A2-8412-7590E1DA8CD2}" srcOrd="1" destOrd="0" presId="urn:microsoft.com/office/officeart/2005/8/layout/hierarchy1"/>
    <dgm:cxn modelId="{C9A95FFB-5878-4F2D-92F3-1D787A749579}" type="presParOf" srcId="{16AE5E5B-F873-45AD-82E0-16EA7FF32556}" destId="{8F1E049B-4DD4-434A-8350-3EF8C85C55B7}" srcOrd="2" destOrd="0" presId="urn:microsoft.com/office/officeart/2005/8/layout/hierarchy1"/>
    <dgm:cxn modelId="{17116EE5-4A64-437C-8EB8-1B519DE21E2F}" type="presParOf" srcId="{16AE5E5B-F873-45AD-82E0-16EA7FF32556}" destId="{E651F2A6-DCEE-4EA6-A5B5-09213AE59042}" srcOrd="3" destOrd="0" presId="urn:microsoft.com/office/officeart/2005/8/layout/hierarchy1"/>
    <dgm:cxn modelId="{E68E493F-8DF1-46A9-BFEA-93F8AB315250}" type="presParOf" srcId="{E651F2A6-DCEE-4EA6-A5B5-09213AE59042}" destId="{5C193D46-6BAF-4E04-8236-D480C3705632}" srcOrd="0" destOrd="0" presId="urn:microsoft.com/office/officeart/2005/8/layout/hierarchy1"/>
    <dgm:cxn modelId="{EA99A2B2-DCAD-4ED2-9A60-4842DE87E87E}" type="presParOf" srcId="{5C193D46-6BAF-4E04-8236-D480C3705632}" destId="{030F4B5E-8B26-40AA-A930-3DB2ED6B836A}" srcOrd="0" destOrd="0" presId="urn:microsoft.com/office/officeart/2005/8/layout/hierarchy1"/>
    <dgm:cxn modelId="{7C7D5F6E-5BFA-47AB-867B-C99F713A83F4}" type="presParOf" srcId="{5C193D46-6BAF-4E04-8236-D480C3705632}" destId="{6E662152-012C-4E88-8AB3-929541C67145}" srcOrd="1" destOrd="0" presId="urn:microsoft.com/office/officeart/2005/8/layout/hierarchy1"/>
    <dgm:cxn modelId="{FE55FF88-6C2F-4C80-9651-0D87C6125293}" type="presParOf" srcId="{E651F2A6-DCEE-4EA6-A5B5-09213AE59042}" destId="{7881AD3E-25D1-498D-8A7F-D18C43BC26BD}" srcOrd="1" destOrd="0" presId="urn:microsoft.com/office/officeart/2005/8/layout/hierarchy1"/>
    <dgm:cxn modelId="{E0C0F9F3-9053-4687-9B29-5CD4436F5DEF}" type="presParOf" srcId="{7881AD3E-25D1-498D-8A7F-D18C43BC26BD}" destId="{7D852538-1394-42CF-8781-C3A7DDEE73FA}" srcOrd="0" destOrd="0" presId="urn:microsoft.com/office/officeart/2005/8/layout/hierarchy1"/>
    <dgm:cxn modelId="{D458022E-AC7B-4BC3-B4C4-79B0C775A05A}" type="presParOf" srcId="{7881AD3E-25D1-498D-8A7F-D18C43BC26BD}" destId="{79596E6B-9C71-4B5B-93A0-FF49688FC3CE}" srcOrd="1" destOrd="0" presId="urn:microsoft.com/office/officeart/2005/8/layout/hierarchy1"/>
    <dgm:cxn modelId="{5044F16A-C6B5-4381-93BB-83DF41B73EA5}" type="presParOf" srcId="{79596E6B-9C71-4B5B-93A0-FF49688FC3CE}" destId="{91169C2D-ED83-4D7F-9E47-AA3B9EB43DD0}" srcOrd="0" destOrd="0" presId="urn:microsoft.com/office/officeart/2005/8/layout/hierarchy1"/>
    <dgm:cxn modelId="{0328EBB2-B0B4-4FF4-A7E7-498113777CF5}" type="presParOf" srcId="{91169C2D-ED83-4D7F-9E47-AA3B9EB43DD0}" destId="{3BEA5722-C358-4F23-9875-BBE5D83EBC81}" srcOrd="0" destOrd="0" presId="urn:microsoft.com/office/officeart/2005/8/layout/hierarchy1"/>
    <dgm:cxn modelId="{5DD2853E-543B-435E-9411-694447EEFE13}" type="presParOf" srcId="{91169C2D-ED83-4D7F-9E47-AA3B9EB43DD0}" destId="{44577D0C-9E2A-41AD-AF47-3720C574FB50}" srcOrd="1" destOrd="0" presId="urn:microsoft.com/office/officeart/2005/8/layout/hierarchy1"/>
    <dgm:cxn modelId="{6EB6A1AC-C4AC-4A3D-B121-49EC4297391F}" type="presParOf" srcId="{79596E6B-9C71-4B5B-93A0-FF49688FC3CE}" destId="{AD876CA4-2EC1-4469-8659-F84AE4836DDB}" srcOrd="1" destOrd="0" presId="urn:microsoft.com/office/officeart/2005/8/layout/hierarchy1"/>
    <dgm:cxn modelId="{EAB8AC98-E181-475A-BC83-B62CDB2BAD37}" type="presParOf" srcId="{16AE5E5B-F873-45AD-82E0-16EA7FF32556}" destId="{113A4F92-36B8-4CE9-982A-DE1FD4ADED77}" srcOrd="4" destOrd="0" presId="urn:microsoft.com/office/officeart/2005/8/layout/hierarchy1"/>
    <dgm:cxn modelId="{A99B58F8-9181-47D8-AC9F-2030551AB029}" type="presParOf" srcId="{16AE5E5B-F873-45AD-82E0-16EA7FF32556}" destId="{84BFFE30-44F5-4956-B2FD-F25169EA0F9C}" srcOrd="5" destOrd="0" presId="urn:microsoft.com/office/officeart/2005/8/layout/hierarchy1"/>
    <dgm:cxn modelId="{B6728239-1E44-4D41-AB38-8E1FD4F8B0B1}" type="presParOf" srcId="{84BFFE30-44F5-4956-B2FD-F25169EA0F9C}" destId="{DCDA5FB3-508C-4003-BA4D-1335C86190CB}" srcOrd="0" destOrd="0" presId="urn:microsoft.com/office/officeart/2005/8/layout/hierarchy1"/>
    <dgm:cxn modelId="{45AAE80B-C139-4DB2-8B02-75B9D7728153}" type="presParOf" srcId="{DCDA5FB3-508C-4003-BA4D-1335C86190CB}" destId="{96D2572D-97F7-47E8-B92E-1BCE7C29BA20}" srcOrd="0" destOrd="0" presId="urn:microsoft.com/office/officeart/2005/8/layout/hierarchy1"/>
    <dgm:cxn modelId="{7C31B482-0E7D-499B-88DB-96F85E6CD995}" type="presParOf" srcId="{DCDA5FB3-508C-4003-BA4D-1335C86190CB}" destId="{876F43DB-EF4B-4B66-9B31-F264F1CC236B}" srcOrd="1" destOrd="0" presId="urn:microsoft.com/office/officeart/2005/8/layout/hierarchy1"/>
    <dgm:cxn modelId="{6AC73856-0104-4658-9127-073E51EC5453}" type="presParOf" srcId="{84BFFE30-44F5-4956-B2FD-F25169EA0F9C}" destId="{4CE1EAEB-9FC4-4BBE-B884-034BA82DA241}" srcOrd="1" destOrd="0" presId="urn:microsoft.com/office/officeart/2005/8/layout/hierarchy1"/>
    <dgm:cxn modelId="{899CE477-1B87-4DB7-BDE9-1077D7BF53F5}" type="presParOf" srcId="{4CE1EAEB-9FC4-4BBE-B884-034BA82DA241}" destId="{03C0FAF1-16E4-453B-8AFD-42D9DBA17227}" srcOrd="0" destOrd="0" presId="urn:microsoft.com/office/officeart/2005/8/layout/hierarchy1"/>
    <dgm:cxn modelId="{B2CA301E-1CEE-402B-AE4A-8F5843FDF759}" type="presParOf" srcId="{4CE1EAEB-9FC4-4BBE-B884-034BA82DA241}" destId="{54C68BB1-DEAD-4A47-8AC3-06661A6E409A}" srcOrd="1" destOrd="0" presId="urn:microsoft.com/office/officeart/2005/8/layout/hierarchy1"/>
    <dgm:cxn modelId="{6C9D489D-BEE7-4313-B66D-786D43CA218A}" type="presParOf" srcId="{54C68BB1-DEAD-4A47-8AC3-06661A6E409A}" destId="{C430D5F6-3F0B-4A37-A4BD-0CE7D9EA14C6}" srcOrd="0" destOrd="0" presId="urn:microsoft.com/office/officeart/2005/8/layout/hierarchy1"/>
    <dgm:cxn modelId="{C4F39FC1-58CE-4159-9F09-FCFEDC96EE3E}" type="presParOf" srcId="{C430D5F6-3F0B-4A37-A4BD-0CE7D9EA14C6}" destId="{0DD98424-99F5-4F62-B727-55919AC7BF26}" srcOrd="0" destOrd="0" presId="urn:microsoft.com/office/officeart/2005/8/layout/hierarchy1"/>
    <dgm:cxn modelId="{14D0AC0B-7D71-4F0E-AAAD-FB697186766E}" type="presParOf" srcId="{C430D5F6-3F0B-4A37-A4BD-0CE7D9EA14C6}" destId="{75D730A6-FC94-4B1D-9297-6FC8F21EE691}" srcOrd="1" destOrd="0" presId="urn:microsoft.com/office/officeart/2005/8/layout/hierarchy1"/>
    <dgm:cxn modelId="{3531087C-5269-4B11-A274-14BADC6AD0EB}" type="presParOf" srcId="{54C68BB1-DEAD-4A47-8AC3-06661A6E409A}" destId="{96D10F2D-C8E7-42B4-B967-B75EE0859282}" srcOrd="1" destOrd="0" presId="urn:microsoft.com/office/officeart/2005/8/layout/hierarchy1"/>
    <dgm:cxn modelId="{B6E90AE2-570A-4C9A-9BBD-2CCD32A8085C}" type="presParOf" srcId="{73C81358-F96F-46D2-A34C-096142D47F3B}" destId="{19B0E3E7-6938-4945-B31D-F8D43EDD216E}" srcOrd="2" destOrd="0" presId="urn:microsoft.com/office/officeart/2005/8/layout/hierarchy1"/>
    <dgm:cxn modelId="{D5237439-67A7-4142-9A63-73733C86B942}" type="presParOf" srcId="{73C81358-F96F-46D2-A34C-096142D47F3B}" destId="{D3D0B344-2751-409A-AEF3-EFCD4787B321}" srcOrd="3" destOrd="0" presId="urn:microsoft.com/office/officeart/2005/8/layout/hierarchy1"/>
    <dgm:cxn modelId="{1CBF6515-D960-4124-A017-2FAFE60F3992}" type="presParOf" srcId="{D3D0B344-2751-409A-AEF3-EFCD4787B321}" destId="{EF1A9584-1B4C-4A3F-B526-9CCBA642774F}" srcOrd="0" destOrd="0" presId="urn:microsoft.com/office/officeart/2005/8/layout/hierarchy1"/>
    <dgm:cxn modelId="{62458B04-3B83-4718-AD20-A38F6B598BFE}" type="presParOf" srcId="{EF1A9584-1B4C-4A3F-B526-9CCBA642774F}" destId="{8DC3DD7F-7958-4EEF-A940-D1C48BF6EE31}" srcOrd="0" destOrd="0" presId="urn:microsoft.com/office/officeart/2005/8/layout/hierarchy1"/>
    <dgm:cxn modelId="{32DA5E32-3BED-46BF-AFC2-518F0D71F8D8}" type="presParOf" srcId="{EF1A9584-1B4C-4A3F-B526-9CCBA642774F}" destId="{7A6921C6-6637-46F8-BA03-2C0EA819D44A}" srcOrd="1" destOrd="0" presId="urn:microsoft.com/office/officeart/2005/8/layout/hierarchy1"/>
    <dgm:cxn modelId="{28519BCD-D98C-4408-9020-23AAB610C971}" type="presParOf" srcId="{D3D0B344-2751-409A-AEF3-EFCD4787B321}" destId="{F2F8677E-DE15-45E9-9452-7BE6E1889CBB}" srcOrd="1" destOrd="0" presId="urn:microsoft.com/office/officeart/2005/8/layout/hierarchy1"/>
    <dgm:cxn modelId="{201E6057-0D29-4D83-B288-A39B2C613BCE}" type="presParOf" srcId="{EDD51D26-44D4-4A4B-B351-3AC42B7FEB11}" destId="{2BB1E854-FC45-4071-9CD0-5F43FD502D3E}" srcOrd="2" destOrd="0" presId="urn:microsoft.com/office/officeart/2005/8/layout/hierarchy1"/>
    <dgm:cxn modelId="{6A817959-B9D7-470E-BC93-8F2CE9930BDF}" type="presParOf" srcId="{EDD51D26-44D4-4A4B-B351-3AC42B7FEB11}" destId="{2A3B4EEB-310E-40B2-8309-50D857B536C8}" srcOrd="3" destOrd="0" presId="urn:microsoft.com/office/officeart/2005/8/layout/hierarchy1"/>
    <dgm:cxn modelId="{5C1CB2DF-F107-423C-9934-10F41A777544}" type="presParOf" srcId="{2A3B4EEB-310E-40B2-8309-50D857B536C8}" destId="{17B40284-251D-4B8B-9ADF-795146FE9D3E}" srcOrd="0" destOrd="0" presId="urn:microsoft.com/office/officeart/2005/8/layout/hierarchy1"/>
    <dgm:cxn modelId="{C6CED271-DD57-455D-82AA-FB01BFE925F5}" type="presParOf" srcId="{17B40284-251D-4B8B-9ADF-795146FE9D3E}" destId="{FEEF5DDB-D4F2-4927-89BA-DACB0B751F8B}" srcOrd="0" destOrd="0" presId="urn:microsoft.com/office/officeart/2005/8/layout/hierarchy1"/>
    <dgm:cxn modelId="{A7BA6D50-3B56-42B6-854F-E9A5A259AAA7}" type="presParOf" srcId="{17B40284-251D-4B8B-9ADF-795146FE9D3E}" destId="{AFEB8DE3-0ACB-4129-A5FB-5BEF9F4D5A94}" srcOrd="1" destOrd="0" presId="urn:microsoft.com/office/officeart/2005/8/layout/hierarchy1"/>
    <dgm:cxn modelId="{C69202F9-67D8-4D83-B0B9-56D1433A950F}" type="presParOf" srcId="{2A3B4EEB-310E-40B2-8309-50D857B536C8}" destId="{113EB135-1ED4-4153-957C-7F7B674ACFC1}" srcOrd="1" destOrd="0" presId="urn:microsoft.com/office/officeart/2005/8/layout/hierarchy1"/>
    <dgm:cxn modelId="{B16DE484-B215-4B56-AAAF-5D76F925A4EC}" type="presParOf" srcId="{113EB135-1ED4-4153-957C-7F7B674ACFC1}" destId="{17C9AE2F-68DA-4632-A36A-7E11678452C3}" srcOrd="0" destOrd="0" presId="urn:microsoft.com/office/officeart/2005/8/layout/hierarchy1"/>
    <dgm:cxn modelId="{BB54416D-FC02-402E-AE8E-CD6B4211CADC}" type="presParOf" srcId="{113EB135-1ED4-4153-957C-7F7B674ACFC1}" destId="{D56429D3-6DF9-4A9B-BA24-F4DCF3756666}" srcOrd="1" destOrd="0" presId="urn:microsoft.com/office/officeart/2005/8/layout/hierarchy1"/>
    <dgm:cxn modelId="{2A7BD3EB-FD8A-4032-98DD-2ECAFCBAB77A}" type="presParOf" srcId="{D56429D3-6DF9-4A9B-BA24-F4DCF3756666}" destId="{4D2F8E77-3A61-4D46-BE4E-6E1616213F5E}" srcOrd="0" destOrd="0" presId="urn:microsoft.com/office/officeart/2005/8/layout/hierarchy1"/>
    <dgm:cxn modelId="{07B75C70-9A8E-44A1-9C6A-75A9D228ADD5}" type="presParOf" srcId="{4D2F8E77-3A61-4D46-BE4E-6E1616213F5E}" destId="{0F674D2C-DF91-4A9A-8745-0EB73FD38552}" srcOrd="0" destOrd="0" presId="urn:microsoft.com/office/officeart/2005/8/layout/hierarchy1"/>
    <dgm:cxn modelId="{EFFF3E79-C9E1-4A82-822C-38FCA1D6B91C}" type="presParOf" srcId="{4D2F8E77-3A61-4D46-BE4E-6E1616213F5E}" destId="{033B066A-0FD3-449E-AA19-D8C0CC9D15FA}" srcOrd="1" destOrd="0" presId="urn:microsoft.com/office/officeart/2005/8/layout/hierarchy1"/>
    <dgm:cxn modelId="{FEF18AAE-71BF-4FC8-A5C0-440A114A16C0}" type="presParOf" srcId="{D56429D3-6DF9-4A9B-BA24-F4DCF3756666}" destId="{E656E03A-C76D-4DB2-A5E9-2AF71E161300}" srcOrd="1" destOrd="0" presId="urn:microsoft.com/office/officeart/2005/8/layout/hierarchy1"/>
    <dgm:cxn modelId="{D6881F6A-389E-425C-BAFA-134FA470DBA2}" type="presParOf" srcId="{E656E03A-C76D-4DB2-A5E9-2AF71E161300}" destId="{3E147BED-6F7D-482F-84A3-9BC9BA70F780}" srcOrd="0" destOrd="0" presId="urn:microsoft.com/office/officeart/2005/8/layout/hierarchy1"/>
    <dgm:cxn modelId="{3DB2F86A-EF63-46EA-AC8A-E3483A7FC9DE}" type="presParOf" srcId="{E656E03A-C76D-4DB2-A5E9-2AF71E161300}" destId="{1E7B4D45-1050-4414-889D-83D8EF55A5EC}" srcOrd="1" destOrd="0" presId="urn:microsoft.com/office/officeart/2005/8/layout/hierarchy1"/>
    <dgm:cxn modelId="{61AFA528-9606-414D-B4E8-D5D69FBA3227}" type="presParOf" srcId="{1E7B4D45-1050-4414-889D-83D8EF55A5EC}" destId="{BDED5948-41DE-4F39-975D-076B849DCC9E}" srcOrd="0" destOrd="0" presId="urn:microsoft.com/office/officeart/2005/8/layout/hierarchy1"/>
    <dgm:cxn modelId="{2F9BD31B-3EAD-4A88-B3DE-328833A4A284}" type="presParOf" srcId="{BDED5948-41DE-4F39-975D-076B849DCC9E}" destId="{DBB53009-A96F-470F-B85A-CE7B59BA5924}" srcOrd="0" destOrd="0" presId="urn:microsoft.com/office/officeart/2005/8/layout/hierarchy1"/>
    <dgm:cxn modelId="{FD9688EF-DDAB-4942-88D6-BFD229AE13C1}" type="presParOf" srcId="{BDED5948-41DE-4F39-975D-076B849DCC9E}" destId="{CE1F7549-90D5-48B7-B272-6BD09F701AEF}" srcOrd="1" destOrd="0" presId="urn:microsoft.com/office/officeart/2005/8/layout/hierarchy1"/>
    <dgm:cxn modelId="{0CDF4F18-E96E-4232-AA13-D7516B6AF6E4}" type="presParOf" srcId="{1E7B4D45-1050-4414-889D-83D8EF55A5EC}" destId="{6854BA5D-C8FF-4369-89E7-AE52CDAC3F55}" srcOrd="1" destOrd="0" presId="urn:microsoft.com/office/officeart/2005/8/layout/hierarchy1"/>
    <dgm:cxn modelId="{B54B14D1-E4DB-4003-B932-560BF9C1818B}" type="presParOf" srcId="{6854BA5D-C8FF-4369-89E7-AE52CDAC3F55}" destId="{CE62C55F-20BC-4B87-9594-79DA9E80AC7D}" srcOrd="0" destOrd="0" presId="urn:microsoft.com/office/officeart/2005/8/layout/hierarchy1"/>
    <dgm:cxn modelId="{0DDA462B-EDF7-41EE-9021-792332F4A917}" type="presParOf" srcId="{6854BA5D-C8FF-4369-89E7-AE52CDAC3F55}" destId="{B88E7CB6-6307-4967-A0EB-AEFE3D63D29F}" srcOrd="1" destOrd="0" presId="urn:microsoft.com/office/officeart/2005/8/layout/hierarchy1"/>
    <dgm:cxn modelId="{88B53AF9-F8C5-4EDD-9447-DC8B6FBB5095}" type="presParOf" srcId="{B88E7CB6-6307-4967-A0EB-AEFE3D63D29F}" destId="{EA991E0D-6EB9-429E-AE2D-29AA4966AC86}" srcOrd="0" destOrd="0" presId="urn:microsoft.com/office/officeart/2005/8/layout/hierarchy1"/>
    <dgm:cxn modelId="{7D13E59C-3731-4067-8C55-D6C2EACDF367}" type="presParOf" srcId="{EA991E0D-6EB9-429E-AE2D-29AA4966AC86}" destId="{F651C981-4C7E-4978-830F-BA0D7DFDC613}" srcOrd="0" destOrd="0" presId="urn:microsoft.com/office/officeart/2005/8/layout/hierarchy1"/>
    <dgm:cxn modelId="{3FAC5E4D-886B-4BEB-BD1F-AE11162511CB}" type="presParOf" srcId="{EA991E0D-6EB9-429E-AE2D-29AA4966AC86}" destId="{66C0AD76-C923-4E63-ADDC-BB810617D6A8}" srcOrd="1" destOrd="0" presId="urn:microsoft.com/office/officeart/2005/8/layout/hierarchy1"/>
    <dgm:cxn modelId="{978269FF-EC31-4F41-9A1F-6FD85BFFBE44}" type="presParOf" srcId="{B88E7CB6-6307-4967-A0EB-AEFE3D63D29F}" destId="{A923DA49-0E14-4735-BC64-AD7FC4AC8A54}" srcOrd="1" destOrd="0" presId="urn:microsoft.com/office/officeart/2005/8/layout/hierarchy1"/>
    <dgm:cxn modelId="{5C943BDB-DC05-2742-9ABB-09C62FA642F8}" type="presParOf" srcId="{A923DA49-0E14-4735-BC64-AD7FC4AC8A54}" destId="{A49030FF-FAA2-0141-8305-9A5CCE5AE389}" srcOrd="0" destOrd="0" presId="urn:microsoft.com/office/officeart/2005/8/layout/hierarchy1"/>
    <dgm:cxn modelId="{3739241F-5D55-554B-956A-DBD8F2C1A23A}" type="presParOf" srcId="{A923DA49-0E14-4735-BC64-AD7FC4AC8A54}" destId="{2A0EEDFB-41C4-D247-8FEE-088088D6527C}" srcOrd="1" destOrd="0" presId="urn:microsoft.com/office/officeart/2005/8/layout/hierarchy1"/>
    <dgm:cxn modelId="{BBE59C26-F896-1E4C-8167-1F5E82BE80E1}" type="presParOf" srcId="{2A0EEDFB-41C4-D247-8FEE-088088D6527C}" destId="{620D37C6-E500-6743-BBFF-8D044C825525}" srcOrd="0" destOrd="0" presId="urn:microsoft.com/office/officeart/2005/8/layout/hierarchy1"/>
    <dgm:cxn modelId="{F8DAF930-5C87-FE4B-B3B9-4563CF229784}" type="presParOf" srcId="{620D37C6-E500-6743-BBFF-8D044C825525}" destId="{484FDB40-B2CA-1749-8C88-11D92F7FC411}" srcOrd="0" destOrd="0" presId="urn:microsoft.com/office/officeart/2005/8/layout/hierarchy1"/>
    <dgm:cxn modelId="{CFA3E04B-5D99-F84D-98BF-C7409343006D}" type="presParOf" srcId="{620D37C6-E500-6743-BBFF-8D044C825525}" destId="{3A449239-B039-FA47-8F69-7E59F3BEE899}" srcOrd="1" destOrd="0" presId="urn:microsoft.com/office/officeart/2005/8/layout/hierarchy1"/>
    <dgm:cxn modelId="{C67139A9-9D2C-2047-9EFB-639C7DA36BDA}" type="presParOf" srcId="{2A0EEDFB-41C4-D247-8FEE-088088D6527C}" destId="{1F3A44AA-61BB-7445-A8D8-D5593FE46654}" srcOrd="1" destOrd="0" presId="urn:microsoft.com/office/officeart/2005/8/layout/hierarchy1"/>
    <dgm:cxn modelId="{40E270BB-2ACC-42AA-8810-B8CA172810FA}" type="presParOf" srcId="{04CDF52E-C304-4C5A-8218-510D566CF5ED}" destId="{9EFC99B6-6EE4-4B0F-AE02-299C29BD424B}" srcOrd="2" destOrd="0" presId="urn:microsoft.com/office/officeart/2005/8/layout/hierarchy1"/>
    <dgm:cxn modelId="{ABD39CA0-03AB-40EC-A7BB-532A7352E255}" type="presParOf" srcId="{04CDF52E-C304-4C5A-8218-510D566CF5ED}" destId="{9CEB5109-3255-4ECE-9253-7781FA104F6A}" srcOrd="3" destOrd="0" presId="urn:microsoft.com/office/officeart/2005/8/layout/hierarchy1"/>
    <dgm:cxn modelId="{DE787B62-D749-40AF-8497-91E3C79BC0F0}" type="presParOf" srcId="{9CEB5109-3255-4ECE-9253-7781FA104F6A}" destId="{BFB85F7F-4EBA-4766-81B0-59A8FA441F55}" srcOrd="0" destOrd="0" presId="urn:microsoft.com/office/officeart/2005/8/layout/hierarchy1"/>
    <dgm:cxn modelId="{09333D38-E0F2-4831-92DE-8138B13D464A}" type="presParOf" srcId="{BFB85F7F-4EBA-4766-81B0-59A8FA441F55}" destId="{D7A395BA-7C63-4018-ADDA-08D89FF3FBF0}" srcOrd="0" destOrd="0" presId="urn:microsoft.com/office/officeart/2005/8/layout/hierarchy1"/>
    <dgm:cxn modelId="{DCC68AB5-D5E0-4CF6-8667-E8A6B8322958}" type="presParOf" srcId="{BFB85F7F-4EBA-4766-81B0-59A8FA441F55}" destId="{C902C324-B566-471D-9A8D-AFE6C3A4DEA3}" srcOrd="1" destOrd="0" presId="urn:microsoft.com/office/officeart/2005/8/layout/hierarchy1"/>
    <dgm:cxn modelId="{92122856-5480-4B52-971B-7E8E6C603655}" type="presParOf" srcId="{9CEB5109-3255-4ECE-9253-7781FA104F6A}" destId="{990FC62F-AE2E-42C2-9922-80CD479F6192}" srcOrd="1" destOrd="0" presId="urn:microsoft.com/office/officeart/2005/8/layout/hierarchy1"/>
    <dgm:cxn modelId="{2569B236-6EB6-4AF7-BE96-AEC264A22873}" type="presParOf" srcId="{990FC62F-AE2E-42C2-9922-80CD479F6192}" destId="{EB14BCB7-0030-4A0D-A06F-0EE6E98CBE27}" srcOrd="0" destOrd="0" presId="urn:microsoft.com/office/officeart/2005/8/layout/hierarchy1"/>
    <dgm:cxn modelId="{EF23503A-9ACF-4F58-B671-4F47F235B37A}" type="presParOf" srcId="{990FC62F-AE2E-42C2-9922-80CD479F6192}" destId="{E1562534-42D6-46F8-B7CE-58143751317D}" srcOrd="1" destOrd="0" presId="urn:microsoft.com/office/officeart/2005/8/layout/hierarchy1"/>
    <dgm:cxn modelId="{9D68FAFD-B1BC-4980-BC32-9C141EE61F65}" type="presParOf" srcId="{E1562534-42D6-46F8-B7CE-58143751317D}" destId="{3713C8F2-8414-4B4A-B51F-B167E3BD3118}" srcOrd="0" destOrd="0" presId="urn:microsoft.com/office/officeart/2005/8/layout/hierarchy1"/>
    <dgm:cxn modelId="{CF54AB77-0B09-406F-BDAC-085CADFB2723}" type="presParOf" srcId="{3713C8F2-8414-4B4A-B51F-B167E3BD3118}" destId="{A9C623FE-A344-4D84-8F74-DE183363339E}" srcOrd="0" destOrd="0" presId="urn:microsoft.com/office/officeart/2005/8/layout/hierarchy1"/>
    <dgm:cxn modelId="{0596C4B1-E270-48FC-8988-43243D16A55F}" type="presParOf" srcId="{3713C8F2-8414-4B4A-B51F-B167E3BD3118}" destId="{6276F2B6-2AF6-44F4-8142-1EC0330E64BA}" srcOrd="1" destOrd="0" presId="urn:microsoft.com/office/officeart/2005/8/layout/hierarchy1"/>
    <dgm:cxn modelId="{CC26E166-10B2-425F-892C-E15764D1B33D}" type="presParOf" srcId="{E1562534-42D6-46F8-B7CE-58143751317D}" destId="{5D8F5601-5C97-4A6B-9311-D7DE1A80B6F6}" srcOrd="1" destOrd="0" presId="urn:microsoft.com/office/officeart/2005/8/layout/hierarchy1"/>
    <dgm:cxn modelId="{3DA4598B-5DBE-4FFB-BA50-F9142FBBDFAA}" type="presParOf" srcId="{5D8F5601-5C97-4A6B-9311-D7DE1A80B6F6}" destId="{17D169B0-BACC-43D3-8F10-E930050A0A9C}" srcOrd="0" destOrd="0" presId="urn:microsoft.com/office/officeart/2005/8/layout/hierarchy1"/>
    <dgm:cxn modelId="{3356F4F8-0F3A-4904-8E15-1EB7F0B64026}" type="presParOf" srcId="{5D8F5601-5C97-4A6B-9311-D7DE1A80B6F6}" destId="{BD95B0EA-9D0D-4FF2-95A5-8E4D9D8BC9E5}" srcOrd="1" destOrd="0" presId="urn:microsoft.com/office/officeart/2005/8/layout/hierarchy1"/>
    <dgm:cxn modelId="{04EC0552-BDA2-429C-AA5F-91534BA5DFDD}" type="presParOf" srcId="{BD95B0EA-9D0D-4FF2-95A5-8E4D9D8BC9E5}" destId="{D35DED4C-177C-4916-AE28-D9A0A1512834}" srcOrd="0" destOrd="0" presId="urn:microsoft.com/office/officeart/2005/8/layout/hierarchy1"/>
    <dgm:cxn modelId="{155491FB-5E2D-4965-A599-2BE5C67B6470}" type="presParOf" srcId="{D35DED4C-177C-4916-AE28-D9A0A1512834}" destId="{66D74256-0BB5-4F38-A66B-1A3499D7A12C}" srcOrd="0" destOrd="0" presId="urn:microsoft.com/office/officeart/2005/8/layout/hierarchy1"/>
    <dgm:cxn modelId="{CCD05472-5215-447B-9C0C-DF62EAAEF7D6}" type="presParOf" srcId="{D35DED4C-177C-4916-AE28-D9A0A1512834}" destId="{4AB12DB7-8DAC-43DD-BCD8-371B85150481}" srcOrd="1" destOrd="0" presId="urn:microsoft.com/office/officeart/2005/8/layout/hierarchy1"/>
    <dgm:cxn modelId="{10D05517-8D27-4BB3-A14E-D0CF315960E5}" type="presParOf" srcId="{BD95B0EA-9D0D-4FF2-95A5-8E4D9D8BC9E5}" destId="{1E0DBDD2-8E48-48F6-B3DE-752F102B213B}" srcOrd="1" destOrd="0" presId="urn:microsoft.com/office/officeart/2005/8/layout/hierarchy1"/>
    <dgm:cxn modelId="{668D7C2B-2515-45DA-9429-B705B0DED55A}" type="presParOf" srcId="{1E0DBDD2-8E48-48F6-B3DE-752F102B213B}" destId="{6DAEAD5E-4F4B-4D62-B547-9C7083702655}" srcOrd="0" destOrd="0" presId="urn:microsoft.com/office/officeart/2005/8/layout/hierarchy1"/>
    <dgm:cxn modelId="{67B2FC60-1A71-4A1E-A9A6-F7C3763EA9B6}" type="presParOf" srcId="{1E0DBDD2-8E48-48F6-B3DE-752F102B213B}" destId="{953DA72E-6E83-4789-950E-AA726D6D0E05}" srcOrd="1" destOrd="0" presId="urn:microsoft.com/office/officeart/2005/8/layout/hierarchy1"/>
    <dgm:cxn modelId="{19F156EA-0929-4B12-9196-DED108E1B2EF}" type="presParOf" srcId="{953DA72E-6E83-4789-950E-AA726D6D0E05}" destId="{4B4851F2-7C31-4905-A1DD-AE445F5C02B7}" srcOrd="0" destOrd="0" presId="urn:microsoft.com/office/officeart/2005/8/layout/hierarchy1"/>
    <dgm:cxn modelId="{2F62EF84-660D-43D6-B900-0432B7FF408D}" type="presParOf" srcId="{4B4851F2-7C31-4905-A1DD-AE445F5C02B7}" destId="{128A2281-19E6-4D9F-A25D-651C9401413A}" srcOrd="0" destOrd="0" presId="urn:microsoft.com/office/officeart/2005/8/layout/hierarchy1"/>
    <dgm:cxn modelId="{143B3195-6A2E-40C7-8E8D-E006CDE425B4}" type="presParOf" srcId="{4B4851F2-7C31-4905-A1DD-AE445F5C02B7}" destId="{64400CAB-0535-495D-874A-BD4B85475AF2}" srcOrd="1" destOrd="0" presId="urn:microsoft.com/office/officeart/2005/8/layout/hierarchy1"/>
    <dgm:cxn modelId="{096F3FE3-AFFC-4D1B-ABFA-73207AC40CE5}" type="presParOf" srcId="{953DA72E-6E83-4789-950E-AA726D6D0E05}" destId="{0E9BDE78-9B5C-4FBE-BBE1-BF450E22BAA3}" srcOrd="1" destOrd="0" presId="urn:microsoft.com/office/officeart/2005/8/layout/hierarchy1"/>
    <dgm:cxn modelId="{9771E8EA-7D55-4B46-9A35-9924F7625B98}" type="presParOf" srcId="{0E9BDE78-9B5C-4FBE-BBE1-BF450E22BAA3}" destId="{13B02258-CF32-42FF-A951-CADDB005DA7E}" srcOrd="0" destOrd="0" presId="urn:microsoft.com/office/officeart/2005/8/layout/hierarchy1"/>
    <dgm:cxn modelId="{9180AC62-3647-41E1-A861-E00648ED289F}" type="presParOf" srcId="{0E9BDE78-9B5C-4FBE-BBE1-BF450E22BAA3}" destId="{33A2B125-731C-47C2-9DB2-652BD120305A}" srcOrd="1" destOrd="0" presId="urn:microsoft.com/office/officeart/2005/8/layout/hierarchy1"/>
    <dgm:cxn modelId="{B70D5A44-B1C9-4BAA-A859-B9002E7DB7E7}" type="presParOf" srcId="{33A2B125-731C-47C2-9DB2-652BD120305A}" destId="{E55B39E6-4126-4C33-9BC9-417F12F9DD12}" srcOrd="0" destOrd="0" presId="urn:microsoft.com/office/officeart/2005/8/layout/hierarchy1"/>
    <dgm:cxn modelId="{D166A835-7673-43CF-A24D-4338CDF440A7}" type="presParOf" srcId="{E55B39E6-4126-4C33-9BC9-417F12F9DD12}" destId="{CF511F6D-8F64-44E8-8CF1-D379DA15CCB8}" srcOrd="0" destOrd="0" presId="urn:microsoft.com/office/officeart/2005/8/layout/hierarchy1"/>
    <dgm:cxn modelId="{60B71952-4283-4FD0-A771-7A459A3EF499}" type="presParOf" srcId="{E55B39E6-4126-4C33-9BC9-417F12F9DD12}" destId="{D4E38AF8-2E99-4268-AFF7-D130DA34C247}" srcOrd="1" destOrd="0" presId="urn:microsoft.com/office/officeart/2005/8/layout/hierarchy1"/>
    <dgm:cxn modelId="{B2A52B31-D773-4EE0-ACAD-1997B46FAC27}" type="presParOf" srcId="{33A2B125-731C-47C2-9DB2-652BD120305A}" destId="{6B66DF91-B127-4FD3-BF35-600098BC4300}" srcOrd="1" destOrd="0" presId="urn:microsoft.com/office/officeart/2005/8/layout/hierarchy1"/>
    <dgm:cxn modelId="{4CA1F789-96D5-443B-AAEC-D730DD6CE16F}" type="presParOf" srcId="{0E9BDE78-9B5C-4FBE-BBE1-BF450E22BAA3}" destId="{6E3C46DB-3858-43D4-9B3A-D3DBB4BC0D20}" srcOrd="2" destOrd="0" presId="urn:microsoft.com/office/officeart/2005/8/layout/hierarchy1"/>
    <dgm:cxn modelId="{A7194CEB-5757-4795-AD99-7E786F4172EB}" type="presParOf" srcId="{0E9BDE78-9B5C-4FBE-BBE1-BF450E22BAA3}" destId="{9305B542-40C7-4C27-92F3-2754EAC8F4A8}" srcOrd="3" destOrd="0" presId="urn:microsoft.com/office/officeart/2005/8/layout/hierarchy1"/>
    <dgm:cxn modelId="{EC6D224B-B6B0-45B2-B1CC-FBBFF6882A57}" type="presParOf" srcId="{9305B542-40C7-4C27-92F3-2754EAC8F4A8}" destId="{D4C80BBD-C9F9-43F8-8AB5-B634244893EF}" srcOrd="0" destOrd="0" presId="urn:microsoft.com/office/officeart/2005/8/layout/hierarchy1"/>
    <dgm:cxn modelId="{7201A6B7-41B3-469C-B71F-7F0B2D610C3D}" type="presParOf" srcId="{D4C80BBD-C9F9-43F8-8AB5-B634244893EF}" destId="{7F0B59DC-9E55-4954-88E0-E3D1CD21E738}" srcOrd="0" destOrd="0" presId="urn:microsoft.com/office/officeart/2005/8/layout/hierarchy1"/>
    <dgm:cxn modelId="{D421A729-D00E-415B-8957-4B156948A51B}" type="presParOf" srcId="{D4C80BBD-C9F9-43F8-8AB5-B634244893EF}" destId="{9369967C-4E80-4A14-B8E7-413811C54112}" srcOrd="1" destOrd="0" presId="urn:microsoft.com/office/officeart/2005/8/layout/hierarchy1"/>
    <dgm:cxn modelId="{9175C876-8AAA-4F77-A429-2605F5E9541C}" type="presParOf" srcId="{9305B542-40C7-4C27-92F3-2754EAC8F4A8}" destId="{FA7B492B-745B-425E-8919-227647CAD5F4}" srcOrd="1" destOrd="0" presId="urn:microsoft.com/office/officeart/2005/8/layout/hierarchy1"/>
    <dgm:cxn modelId="{8034396B-91CA-470B-A522-4FA5215FCC9D}" type="presParOf" srcId="{0E9BDE78-9B5C-4FBE-BBE1-BF450E22BAA3}" destId="{AC5DB8CF-FB35-4A86-BEB9-F336C82A6235}" srcOrd="4" destOrd="0" presId="urn:microsoft.com/office/officeart/2005/8/layout/hierarchy1"/>
    <dgm:cxn modelId="{64EAA0FF-0FA5-44DF-8855-1755369F0B49}" type="presParOf" srcId="{0E9BDE78-9B5C-4FBE-BBE1-BF450E22BAA3}" destId="{3F5B9A25-93C9-4B20-B77A-2878F0F293E2}" srcOrd="5" destOrd="0" presId="urn:microsoft.com/office/officeart/2005/8/layout/hierarchy1"/>
    <dgm:cxn modelId="{9641797C-F2C9-4B66-AD1E-6D82471F9707}" type="presParOf" srcId="{3F5B9A25-93C9-4B20-B77A-2878F0F293E2}" destId="{0ECE8202-2113-489B-BAC6-00D43C346E4A}" srcOrd="0" destOrd="0" presId="urn:microsoft.com/office/officeart/2005/8/layout/hierarchy1"/>
    <dgm:cxn modelId="{4F465E79-9BE2-4186-9843-E5E9B0CCF736}" type="presParOf" srcId="{0ECE8202-2113-489B-BAC6-00D43C346E4A}" destId="{DD13943D-CFE7-45FD-AF79-A53800EF1352}" srcOrd="0" destOrd="0" presId="urn:microsoft.com/office/officeart/2005/8/layout/hierarchy1"/>
    <dgm:cxn modelId="{8A442D6F-6BEB-4BE9-8937-FE6D897D4DC0}" type="presParOf" srcId="{0ECE8202-2113-489B-BAC6-00D43C346E4A}" destId="{E90CBFF7-B31C-4825-B635-3A60A70AADBC}" srcOrd="1" destOrd="0" presId="urn:microsoft.com/office/officeart/2005/8/layout/hierarchy1"/>
    <dgm:cxn modelId="{2765A131-4819-4BFD-A7BC-A59B45873E94}" type="presParOf" srcId="{3F5B9A25-93C9-4B20-B77A-2878F0F293E2}" destId="{B2446731-29B0-4C5F-A480-01E8BD8077D3}" srcOrd="1" destOrd="0" presId="urn:microsoft.com/office/officeart/2005/8/layout/hierarchy1"/>
    <dgm:cxn modelId="{B2103F12-0728-4935-994F-3A8E7B18EB9C}" type="presParOf" srcId="{B2446731-29B0-4C5F-A480-01E8BD8077D3}" destId="{E18229DA-595E-4C9C-974C-62184E3ABB89}" srcOrd="0" destOrd="0" presId="urn:microsoft.com/office/officeart/2005/8/layout/hierarchy1"/>
    <dgm:cxn modelId="{522560B6-CDA6-4890-A017-A7965EA7E4B5}" type="presParOf" srcId="{B2446731-29B0-4C5F-A480-01E8BD8077D3}" destId="{1F8A30D7-1A8E-4231-A036-E3FE428EDBD1}" srcOrd="1" destOrd="0" presId="urn:microsoft.com/office/officeart/2005/8/layout/hierarchy1"/>
    <dgm:cxn modelId="{3AFCE60D-3FAE-44F9-9466-178B1D749A9F}" type="presParOf" srcId="{1F8A30D7-1A8E-4231-A036-E3FE428EDBD1}" destId="{07321B9B-14C0-4D74-BDFF-C48A6C58F6BB}" srcOrd="0" destOrd="0" presId="urn:microsoft.com/office/officeart/2005/8/layout/hierarchy1"/>
    <dgm:cxn modelId="{5B4C3980-EA52-48C1-93D9-9A9B5F9F3178}" type="presParOf" srcId="{07321B9B-14C0-4D74-BDFF-C48A6C58F6BB}" destId="{CA795D82-E317-4BE8-8DF0-922696015969}" srcOrd="0" destOrd="0" presId="urn:microsoft.com/office/officeart/2005/8/layout/hierarchy1"/>
    <dgm:cxn modelId="{B0814200-2A2B-4724-93EC-23D0DE85CDA0}" type="presParOf" srcId="{07321B9B-14C0-4D74-BDFF-C48A6C58F6BB}" destId="{611C422E-99AE-4816-B1D2-B9F42771D0E3}" srcOrd="1" destOrd="0" presId="urn:microsoft.com/office/officeart/2005/8/layout/hierarchy1"/>
    <dgm:cxn modelId="{3DE76799-A9CC-4AC6-A3AB-F2030EAC8488}" type="presParOf" srcId="{1F8A30D7-1A8E-4231-A036-E3FE428EDBD1}" destId="{55EF8E3D-51F7-4787-BF53-96D4518C5441}" srcOrd="1" destOrd="0" presId="urn:microsoft.com/office/officeart/2005/8/layout/hierarchy1"/>
    <dgm:cxn modelId="{F8E2FAA4-B550-4644-85C5-68E736AA28E9}" type="presParOf" srcId="{0E9BDE78-9B5C-4FBE-BBE1-BF450E22BAA3}" destId="{11A56636-4526-4084-AB95-66F146CA5772}" srcOrd="6" destOrd="0" presId="urn:microsoft.com/office/officeart/2005/8/layout/hierarchy1"/>
    <dgm:cxn modelId="{874C04E7-371A-4915-AAC9-EAA20A401067}" type="presParOf" srcId="{0E9BDE78-9B5C-4FBE-BBE1-BF450E22BAA3}" destId="{41BD42B1-11A3-42B9-A730-B44C48FF8031}" srcOrd="7" destOrd="0" presId="urn:microsoft.com/office/officeart/2005/8/layout/hierarchy1"/>
    <dgm:cxn modelId="{3C500CE9-5760-42D9-8936-26A8CCFEF5D3}" type="presParOf" srcId="{41BD42B1-11A3-42B9-A730-B44C48FF8031}" destId="{37593243-2B84-423E-89C8-6B68F7047FC0}" srcOrd="0" destOrd="0" presId="urn:microsoft.com/office/officeart/2005/8/layout/hierarchy1"/>
    <dgm:cxn modelId="{CFBAE87D-F0E4-4B13-9C48-C654BB823731}" type="presParOf" srcId="{37593243-2B84-423E-89C8-6B68F7047FC0}" destId="{DF4F92CF-B11C-4C0F-BAF4-0A55A713456C}" srcOrd="0" destOrd="0" presId="urn:microsoft.com/office/officeart/2005/8/layout/hierarchy1"/>
    <dgm:cxn modelId="{832EE672-A1EB-44F0-A607-A71C14BCFD2C}" type="presParOf" srcId="{37593243-2B84-423E-89C8-6B68F7047FC0}" destId="{31A777B4-612D-4E63-91E6-6B64E3725C68}" srcOrd="1" destOrd="0" presId="urn:microsoft.com/office/officeart/2005/8/layout/hierarchy1"/>
    <dgm:cxn modelId="{2E0857B7-2F9E-4EF8-AE28-1DC84B2E68CB}" type="presParOf" srcId="{41BD42B1-11A3-42B9-A730-B44C48FF8031}" destId="{143F45AA-6242-4A20-B3E4-36A3AA8BC6AF}" srcOrd="1" destOrd="0" presId="urn:microsoft.com/office/officeart/2005/8/layout/hierarchy1"/>
    <dgm:cxn modelId="{50C07CBF-63C7-489E-BA36-0D957120B6F0}" type="presParOf" srcId="{143F45AA-6242-4A20-B3E4-36A3AA8BC6AF}" destId="{CE307E11-D969-4EE1-A550-A1E7BFA23475}" srcOrd="0" destOrd="0" presId="urn:microsoft.com/office/officeart/2005/8/layout/hierarchy1"/>
    <dgm:cxn modelId="{E3662BA1-0341-4610-B5A4-857449E8DB6E}" type="presParOf" srcId="{143F45AA-6242-4A20-B3E4-36A3AA8BC6AF}" destId="{ACC4AE4C-CE19-4873-8EA8-207704BE3C0A}" srcOrd="1" destOrd="0" presId="urn:microsoft.com/office/officeart/2005/8/layout/hierarchy1"/>
    <dgm:cxn modelId="{908B1E54-AB30-48CF-B712-28E46A2EED53}" type="presParOf" srcId="{ACC4AE4C-CE19-4873-8EA8-207704BE3C0A}" destId="{374D6FF8-2B60-4EFE-AE03-2E25438852ED}" srcOrd="0" destOrd="0" presId="urn:microsoft.com/office/officeart/2005/8/layout/hierarchy1"/>
    <dgm:cxn modelId="{A536CA88-2024-4B75-8DDF-B5616B451AC5}" type="presParOf" srcId="{374D6FF8-2B60-4EFE-AE03-2E25438852ED}" destId="{67D43710-85AA-4718-B006-6D7983702F4D}" srcOrd="0" destOrd="0" presId="urn:microsoft.com/office/officeart/2005/8/layout/hierarchy1"/>
    <dgm:cxn modelId="{4C464D7B-A0BB-452B-997A-5C19DFA77DB2}" type="presParOf" srcId="{374D6FF8-2B60-4EFE-AE03-2E25438852ED}" destId="{77E75EE5-F915-459C-99A3-DF1D88392D97}" srcOrd="1" destOrd="0" presId="urn:microsoft.com/office/officeart/2005/8/layout/hierarchy1"/>
    <dgm:cxn modelId="{93A913D6-554A-4601-A7D5-9D1897F7F2A0}" type="presParOf" srcId="{ACC4AE4C-CE19-4873-8EA8-207704BE3C0A}" destId="{C8B19184-F5F9-4518-B06A-2561740EBA99}" srcOrd="1" destOrd="0" presId="urn:microsoft.com/office/officeart/2005/8/layout/hierarchy1"/>
    <dgm:cxn modelId="{B2DFAE69-51CC-48CE-8F70-4135C6DE414E}" type="presParOf" srcId="{143F45AA-6242-4A20-B3E4-36A3AA8BC6AF}" destId="{F8F810BD-FF21-4B06-940F-7C659B641408}" srcOrd="2" destOrd="0" presId="urn:microsoft.com/office/officeart/2005/8/layout/hierarchy1"/>
    <dgm:cxn modelId="{E0FEB385-C5A8-4FE1-964E-7693B3C08C7D}" type="presParOf" srcId="{143F45AA-6242-4A20-B3E4-36A3AA8BC6AF}" destId="{0AD22CE5-7D58-44FA-AEB1-CA6F78A359AF}" srcOrd="3" destOrd="0" presId="urn:microsoft.com/office/officeart/2005/8/layout/hierarchy1"/>
    <dgm:cxn modelId="{874DA724-B4F1-45D8-865C-A6D0570E0D20}" type="presParOf" srcId="{0AD22CE5-7D58-44FA-AEB1-CA6F78A359AF}" destId="{0CA1EFA3-C471-4859-986F-10270A124870}" srcOrd="0" destOrd="0" presId="urn:microsoft.com/office/officeart/2005/8/layout/hierarchy1"/>
    <dgm:cxn modelId="{7E7296F2-4319-4D01-8337-18FD933F5EF2}" type="presParOf" srcId="{0CA1EFA3-C471-4859-986F-10270A124870}" destId="{25DC88FC-C7F0-483A-B96F-43076AAD00A8}" srcOrd="0" destOrd="0" presId="urn:microsoft.com/office/officeart/2005/8/layout/hierarchy1"/>
    <dgm:cxn modelId="{A1A927D5-0186-4D89-B501-231C70BA5B6D}" type="presParOf" srcId="{0CA1EFA3-C471-4859-986F-10270A124870}" destId="{2B5BE27F-2663-4455-ABD7-CAE571610DA0}" srcOrd="1" destOrd="0" presId="urn:microsoft.com/office/officeart/2005/8/layout/hierarchy1"/>
    <dgm:cxn modelId="{C390414A-9054-429F-96DA-94242460EEA7}" type="presParOf" srcId="{0AD22CE5-7D58-44FA-AEB1-CA6F78A359AF}" destId="{51338E2C-3DDD-4460-B621-F3E44F7FBD9A}" srcOrd="1" destOrd="0" presId="urn:microsoft.com/office/officeart/2005/8/layout/hierarchy1"/>
    <dgm:cxn modelId="{374BBE31-0D9E-44DE-88B3-D14181824C3D}" type="presParOf" srcId="{0E9BDE78-9B5C-4FBE-BBE1-BF450E22BAA3}" destId="{2286CFE6-495E-461F-BF86-BF5F130EA8FA}" srcOrd="8" destOrd="0" presId="urn:microsoft.com/office/officeart/2005/8/layout/hierarchy1"/>
    <dgm:cxn modelId="{9CECE3AE-52A4-4030-8F49-DBE3F2158822}" type="presParOf" srcId="{0E9BDE78-9B5C-4FBE-BBE1-BF450E22BAA3}" destId="{F1640589-9749-4695-A746-405530D11551}" srcOrd="9" destOrd="0" presId="urn:microsoft.com/office/officeart/2005/8/layout/hierarchy1"/>
    <dgm:cxn modelId="{5E0CDF69-4803-46DC-9CFD-126CB5180E49}" type="presParOf" srcId="{F1640589-9749-4695-A746-405530D11551}" destId="{B937672E-E915-4B98-B43E-E759340EF03D}" srcOrd="0" destOrd="0" presId="urn:microsoft.com/office/officeart/2005/8/layout/hierarchy1"/>
    <dgm:cxn modelId="{D341EB59-0334-4BA8-AEFB-3E43CF86D474}" type="presParOf" srcId="{B937672E-E915-4B98-B43E-E759340EF03D}" destId="{67FF2564-577C-4C35-BF19-96FC0B1C5A38}" srcOrd="0" destOrd="0" presId="urn:microsoft.com/office/officeart/2005/8/layout/hierarchy1"/>
    <dgm:cxn modelId="{66E85C55-AD8B-4C32-838B-D34EE512A084}" type="presParOf" srcId="{B937672E-E915-4B98-B43E-E759340EF03D}" destId="{7DCF5A38-B8DF-4FC3-8F0D-5F153967B313}" srcOrd="1" destOrd="0" presId="urn:microsoft.com/office/officeart/2005/8/layout/hierarchy1"/>
    <dgm:cxn modelId="{6D11D24A-193E-44F6-8478-2F7228C479C7}" type="presParOf" srcId="{F1640589-9749-4695-A746-405530D11551}" destId="{DEFFA7C0-C25A-4B48-BA7B-D2996BD42853}" srcOrd="1" destOrd="0" presId="urn:microsoft.com/office/officeart/2005/8/layout/hierarchy1"/>
    <dgm:cxn modelId="{57A047F1-0F96-4E54-A8EF-155C0C1E30DF}" type="presParOf" srcId="{DEFFA7C0-C25A-4B48-BA7B-D2996BD42853}" destId="{4090211A-5FCE-476E-A4A0-20B174EB4B8C}" srcOrd="0" destOrd="0" presId="urn:microsoft.com/office/officeart/2005/8/layout/hierarchy1"/>
    <dgm:cxn modelId="{5952BF09-646F-4EA8-819C-6EEA24C60237}" type="presParOf" srcId="{DEFFA7C0-C25A-4B48-BA7B-D2996BD42853}" destId="{F6211035-4CE9-4046-9DF0-43BC3A620C6F}" srcOrd="1" destOrd="0" presId="urn:microsoft.com/office/officeart/2005/8/layout/hierarchy1"/>
    <dgm:cxn modelId="{E381275F-1B88-4221-A6BE-16C50C3E5489}" type="presParOf" srcId="{F6211035-4CE9-4046-9DF0-43BC3A620C6F}" destId="{9F9E28A2-5F3F-4DD3-A294-940F9F9BB2CD}" srcOrd="0" destOrd="0" presId="urn:microsoft.com/office/officeart/2005/8/layout/hierarchy1"/>
    <dgm:cxn modelId="{E806EB11-8EC1-4B70-AF61-3529E9C66759}" type="presParOf" srcId="{9F9E28A2-5F3F-4DD3-A294-940F9F9BB2CD}" destId="{47CE58BE-A95C-4CA5-AF64-40E93996B9BE}" srcOrd="0" destOrd="0" presId="urn:microsoft.com/office/officeart/2005/8/layout/hierarchy1"/>
    <dgm:cxn modelId="{9821B918-A1E1-4653-9485-FA2EACBDAD22}" type="presParOf" srcId="{9F9E28A2-5F3F-4DD3-A294-940F9F9BB2CD}" destId="{C0114351-70AD-4ABB-8388-CF3D41671174}" srcOrd="1" destOrd="0" presId="urn:microsoft.com/office/officeart/2005/8/layout/hierarchy1"/>
    <dgm:cxn modelId="{95B150C7-716D-415B-BD07-07794E177CA2}" type="presParOf" srcId="{F6211035-4CE9-4046-9DF0-43BC3A620C6F}" destId="{6C525542-8D2E-49C7-9B23-0F09D4C22067}" srcOrd="1" destOrd="0" presId="urn:microsoft.com/office/officeart/2005/8/layout/hierarchy1"/>
    <dgm:cxn modelId="{4A2F91FF-CCB5-4813-8BDE-3967AD0028A0}" type="presParOf" srcId="{DEFFA7C0-C25A-4B48-BA7B-D2996BD42853}" destId="{67925063-D5A5-40CB-A404-BDA36CB928E9}" srcOrd="2" destOrd="0" presId="urn:microsoft.com/office/officeart/2005/8/layout/hierarchy1"/>
    <dgm:cxn modelId="{E697C3D1-2604-42B8-89A7-0652818213C5}" type="presParOf" srcId="{DEFFA7C0-C25A-4B48-BA7B-D2996BD42853}" destId="{0246D5DA-D2A4-4DA1-8C91-6B3A182DD78D}" srcOrd="3" destOrd="0" presId="urn:microsoft.com/office/officeart/2005/8/layout/hierarchy1"/>
    <dgm:cxn modelId="{1C4E65D2-6857-47C5-A89A-DBF3886AE2BA}" type="presParOf" srcId="{0246D5DA-D2A4-4DA1-8C91-6B3A182DD78D}" destId="{FC6004C8-A65B-4FAA-B007-5F61337507C7}" srcOrd="0" destOrd="0" presId="urn:microsoft.com/office/officeart/2005/8/layout/hierarchy1"/>
    <dgm:cxn modelId="{EEF1DEEC-28BE-4AE3-B836-44B8991E6306}" type="presParOf" srcId="{FC6004C8-A65B-4FAA-B007-5F61337507C7}" destId="{520E25A2-D020-4C5D-BA5E-8A54B09CED50}" srcOrd="0" destOrd="0" presId="urn:microsoft.com/office/officeart/2005/8/layout/hierarchy1"/>
    <dgm:cxn modelId="{24447849-387A-4097-95FE-8BA1CCA8FF04}" type="presParOf" srcId="{FC6004C8-A65B-4FAA-B007-5F61337507C7}" destId="{81FE8C98-DBF9-45C9-BDCD-161000363CB0}" srcOrd="1" destOrd="0" presId="urn:microsoft.com/office/officeart/2005/8/layout/hierarchy1"/>
    <dgm:cxn modelId="{A58AC20A-5865-46DB-BC5C-E13BBAE04241}" type="presParOf" srcId="{0246D5DA-D2A4-4DA1-8C91-6B3A182DD78D}" destId="{CBB6C6FD-6D57-4C3D-B12C-06309EBC3A9D}" srcOrd="1" destOrd="0" presId="urn:microsoft.com/office/officeart/2005/8/layout/hierarchy1"/>
    <dgm:cxn modelId="{5EEFF038-3440-475A-8EBB-5A6119CE175E}" type="presParOf" srcId="{CBB6C6FD-6D57-4C3D-B12C-06309EBC3A9D}" destId="{012B76FE-C58A-452A-B3C0-2DC27B84F8D4}" srcOrd="0" destOrd="0" presId="urn:microsoft.com/office/officeart/2005/8/layout/hierarchy1"/>
    <dgm:cxn modelId="{A3BB5822-BC7E-4F50-AA07-08190D0FF1B6}" type="presParOf" srcId="{CBB6C6FD-6D57-4C3D-B12C-06309EBC3A9D}" destId="{12ACA824-206A-453D-94B4-3AA7D4315189}" srcOrd="1" destOrd="0" presId="urn:microsoft.com/office/officeart/2005/8/layout/hierarchy1"/>
    <dgm:cxn modelId="{7E7F5FBE-87C9-4824-BD85-E399F8399E07}" type="presParOf" srcId="{12ACA824-206A-453D-94B4-3AA7D4315189}" destId="{7E143D70-1739-48CC-868A-69ECA9460E0D}" srcOrd="0" destOrd="0" presId="urn:microsoft.com/office/officeart/2005/8/layout/hierarchy1"/>
    <dgm:cxn modelId="{26A658D8-8A4C-4BBA-83A5-A7E17C1F288E}" type="presParOf" srcId="{7E143D70-1739-48CC-868A-69ECA9460E0D}" destId="{3C899745-A0E1-4C18-9772-070619B64B04}" srcOrd="0" destOrd="0" presId="urn:microsoft.com/office/officeart/2005/8/layout/hierarchy1"/>
    <dgm:cxn modelId="{0E4909D2-181B-49A0-9C65-03CED856F631}" type="presParOf" srcId="{7E143D70-1739-48CC-868A-69ECA9460E0D}" destId="{246D0FC7-85A2-40A1-8C89-0771B3B3DFF6}" srcOrd="1" destOrd="0" presId="urn:microsoft.com/office/officeart/2005/8/layout/hierarchy1"/>
    <dgm:cxn modelId="{4E07336B-DAE6-49BE-9403-A391AA685C77}" type="presParOf" srcId="{12ACA824-206A-453D-94B4-3AA7D4315189}" destId="{595F68B9-2997-4292-948B-D1A84AA4652D}" srcOrd="1" destOrd="0" presId="urn:microsoft.com/office/officeart/2005/8/layout/hierarchy1"/>
    <dgm:cxn modelId="{A4FB39E8-5B7D-4E2A-A9E1-A6FC1A5AE84C}" type="presParOf" srcId="{CBB6C6FD-6D57-4C3D-B12C-06309EBC3A9D}" destId="{14D2D25A-5721-4649-B140-7959FC66F754}" srcOrd="2" destOrd="0" presId="urn:microsoft.com/office/officeart/2005/8/layout/hierarchy1"/>
    <dgm:cxn modelId="{BA0A9E4D-F088-43B9-BA5B-30006A3EBBB9}" type="presParOf" srcId="{CBB6C6FD-6D57-4C3D-B12C-06309EBC3A9D}" destId="{A87F6038-382E-4B68-9050-D2CCC5F64F7B}" srcOrd="3" destOrd="0" presId="urn:microsoft.com/office/officeart/2005/8/layout/hierarchy1"/>
    <dgm:cxn modelId="{ECB18499-6FAD-4FF1-8259-CC93F8B50D56}" type="presParOf" srcId="{A87F6038-382E-4B68-9050-D2CCC5F64F7B}" destId="{B2380EA6-FFE3-4E32-AE71-92ECCE1A22CC}" srcOrd="0" destOrd="0" presId="urn:microsoft.com/office/officeart/2005/8/layout/hierarchy1"/>
    <dgm:cxn modelId="{3B84CE04-7AF3-474A-9109-35613C816B84}" type="presParOf" srcId="{B2380EA6-FFE3-4E32-AE71-92ECCE1A22CC}" destId="{96298786-9F92-41C5-8262-6D584792362A}" srcOrd="0" destOrd="0" presId="urn:microsoft.com/office/officeart/2005/8/layout/hierarchy1"/>
    <dgm:cxn modelId="{340D3387-457E-4D4A-8EE7-96B095A06F00}" type="presParOf" srcId="{B2380EA6-FFE3-4E32-AE71-92ECCE1A22CC}" destId="{9CDC7583-4D07-4857-BD26-6880E577887A}" srcOrd="1" destOrd="0" presId="urn:microsoft.com/office/officeart/2005/8/layout/hierarchy1"/>
    <dgm:cxn modelId="{6FF24E85-0A4B-4D16-B08C-87B81C6AFEF5}" type="presParOf" srcId="{A87F6038-382E-4B68-9050-D2CCC5F64F7B}" destId="{C8DE8B1E-8526-4650-A2CD-7956A6E1C091}" srcOrd="1" destOrd="0" presId="urn:microsoft.com/office/officeart/2005/8/layout/hierarchy1"/>
    <dgm:cxn modelId="{F6FC9829-83AA-4328-8DD4-EFE59CD4B4DE}" type="presParOf" srcId="{C8DE8B1E-8526-4650-A2CD-7956A6E1C091}" destId="{3EAE21F4-5324-4238-A9B9-87C450E29616}" srcOrd="0" destOrd="0" presId="urn:microsoft.com/office/officeart/2005/8/layout/hierarchy1"/>
    <dgm:cxn modelId="{65976BE7-A610-414F-BA34-129B7DBB669A}" type="presParOf" srcId="{C8DE8B1E-8526-4650-A2CD-7956A6E1C091}" destId="{9CE842CF-13F7-4321-B634-32355DEC7613}" srcOrd="1" destOrd="0" presId="urn:microsoft.com/office/officeart/2005/8/layout/hierarchy1"/>
    <dgm:cxn modelId="{F90C6653-6FBD-4FAD-80B9-18846FA14FE3}" type="presParOf" srcId="{9CE842CF-13F7-4321-B634-32355DEC7613}" destId="{BC474D94-7D0A-48EF-B4C8-BF21E9F188DC}" srcOrd="0" destOrd="0" presId="urn:microsoft.com/office/officeart/2005/8/layout/hierarchy1"/>
    <dgm:cxn modelId="{9E56AF5D-3331-4DD5-A502-A2A5085DF776}" type="presParOf" srcId="{BC474D94-7D0A-48EF-B4C8-BF21E9F188DC}" destId="{6E6855CA-8A3E-4EB1-9A91-AC6C907AD29C}" srcOrd="0" destOrd="0" presId="urn:microsoft.com/office/officeart/2005/8/layout/hierarchy1"/>
    <dgm:cxn modelId="{A51DF831-F849-45CF-A0A6-682C4502975B}" type="presParOf" srcId="{BC474D94-7D0A-48EF-B4C8-BF21E9F188DC}" destId="{18EB0F62-A653-498D-86AA-0E9B3053605A}" srcOrd="1" destOrd="0" presId="urn:microsoft.com/office/officeart/2005/8/layout/hierarchy1"/>
    <dgm:cxn modelId="{00BD3A08-D04F-481B-A708-396E16ED8896}" type="presParOf" srcId="{9CE842CF-13F7-4321-B634-32355DEC7613}" destId="{1F829812-4B86-422D-A508-7D6CF59D6B36}" srcOrd="1" destOrd="0" presId="urn:microsoft.com/office/officeart/2005/8/layout/hierarchy1"/>
    <dgm:cxn modelId="{3C474BBD-72FC-4702-8B56-A00B406CDEB6}" type="presParOf" srcId="{C8DE8B1E-8526-4650-A2CD-7956A6E1C091}" destId="{EAEF674D-FC3E-4598-A1E7-3926D910D98E}" srcOrd="2" destOrd="0" presId="urn:microsoft.com/office/officeart/2005/8/layout/hierarchy1"/>
    <dgm:cxn modelId="{BA87BD2C-D687-455E-A087-92B8F8351BA4}" type="presParOf" srcId="{C8DE8B1E-8526-4650-A2CD-7956A6E1C091}" destId="{0D85A941-83AE-4DD1-AC42-539A893EF96A}" srcOrd="3" destOrd="0" presId="urn:microsoft.com/office/officeart/2005/8/layout/hierarchy1"/>
    <dgm:cxn modelId="{4A1D344A-2A09-45B9-97FC-08792CDC5230}" type="presParOf" srcId="{0D85A941-83AE-4DD1-AC42-539A893EF96A}" destId="{C5F07195-5114-44DB-A1C6-33D0DC01CB69}" srcOrd="0" destOrd="0" presId="urn:microsoft.com/office/officeart/2005/8/layout/hierarchy1"/>
    <dgm:cxn modelId="{BF2F8F92-0B22-46E7-B829-F9BDFA2D12DE}" type="presParOf" srcId="{C5F07195-5114-44DB-A1C6-33D0DC01CB69}" destId="{70E4C2AC-8042-4BAC-BA4E-BD84EDF813FC}" srcOrd="0" destOrd="0" presId="urn:microsoft.com/office/officeart/2005/8/layout/hierarchy1"/>
    <dgm:cxn modelId="{94933AF6-FFDD-4D4E-9DEF-BEBC96FA73FF}" type="presParOf" srcId="{C5F07195-5114-44DB-A1C6-33D0DC01CB69}" destId="{42C29284-F199-4892-B634-125F325E70EA}" srcOrd="1" destOrd="0" presId="urn:microsoft.com/office/officeart/2005/8/layout/hierarchy1"/>
    <dgm:cxn modelId="{CF3A8BBD-E28F-431F-BB7D-EE8A569B5099}" type="presParOf" srcId="{0D85A941-83AE-4DD1-AC42-539A893EF96A}" destId="{7100810C-9705-4F8F-856D-0B9BB3D8A30C}" srcOrd="1" destOrd="0" presId="urn:microsoft.com/office/officeart/2005/8/layout/hierarchy1"/>
    <dgm:cxn modelId="{4EF3F422-98C8-4980-B237-0398D03925A9}" type="presParOf" srcId="{C8DE8B1E-8526-4650-A2CD-7956A6E1C091}" destId="{664315DF-E0BF-4A28-94E4-BAC9C98E3D04}" srcOrd="4" destOrd="0" presId="urn:microsoft.com/office/officeart/2005/8/layout/hierarchy1"/>
    <dgm:cxn modelId="{2E6A0360-56DC-480D-92DA-C6F481663D5F}" type="presParOf" srcId="{C8DE8B1E-8526-4650-A2CD-7956A6E1C091}" destId="{4E12CAC3-751F-491B-BAB7-B9E0F30DD4FF}" srcOrd="5" destOrd="0" presId="urn:microsoft.com/office/officeart/2005/8/layout/hierarchy1"/>
    <dgm:cxn modelId="{C3ED82F9-5BB9-4C53-B986-A3CA0AD8913E}" type="presParOf" srcId="{4E12CAC3-751F-491B-BAB7-B9E0F30DD4FF}" destId="{D6577780-17D6-4E7E-B902-7BB1C8373E60}" srcOrd="0" destOrd="0" presId="urn:microsoft.com/office/officeart/2005/8/layout/hierarchy1"/>
    <dgm:cxn modelId="{00B2EE94-0134-4CDB-B5A5-BDD6BE662E05}" type="presParOf" srcId="{D6577780-17D6-4E7E-B902-7BB1C8373E60}" destId="{4A426C38-D49D-4987-A6F7-9916E9849389}" srcOrd="0" destOrd="0" presId="urn:microsoft.com/office/officeart/2005/8/layout/hierarchy1"/>
    <dgm:cxn modelId="{7F430FB5-4802-467A-A8E3-FC2B2817710E}" type="presParOf" srcId="{D6577780-17D6-4E7E-B902-7BB1C8373E60}" destId="{AF12C9EA-8364-4B3D-8B6D-172780944E52}" srcOrd="1" destOrd="0" presId="urn:microsoft.com/office/officeart/2005/8/layout/hierarchy1"/>
    <dgm:cxn modelId="{CD21E665-91EE-4700-8F1E-976C432D059A}" type="presParOf" srcId="{4E12CAC3-751F-491B-BAB7-B9E0F30DD4FF}" destId="{52C88993-6BEA-4575-BB39-B72CC5F5D4F2}" srcOrd="1" destOrd="0" presId="urn:microsoft.com/office/officeart/2005/8/layout/hierarchy1"/>
    <dgm:cxn modelId="{7B63A68B-9385-4061-B33B-B288A2976E7E}" type="presParOf" srcId="{CBB6C6FD-6D57-4C3D-B12C-06309EBC3A9D}" destId="{8CE82BAD-FD1D-4E2A-A177-844D02BE69C4}" srcOrd="4" destOrd="0" presId="urn:microsoft.com/office/officeart/2005/8/layout/hierarchy1"/>
    <dgm:cxn modelId="{66C29B7D-BFD2-44B7-9F71-3C9B56E20360}" type="presParOf" srcId="{CBB6C6FD-6D57-4C3D-B12C-06309EBC3A9D}" destId="{3C632327-A6A0-469D-B5F0-811F6D6D82A9}" srcOrd="5" destOrd="0" presId="urn:microsoft.com/office/officeart/2005/8/layout/hierarchy1"/>
    <dgm:cxn modelId="{CDFBFCF0-A862-4195-9D1D-E37602E60A03}" type="presParOf" srcId="{3C632327-A6A0-469D-B5F0-811F6D6D82A9}" destId="{473A7C05-B564-43FF-ABC6-CCB6B4CA06AD}" srcOrd="0" destOrd="0" presId="urn:microsoft.com/office/officeart/2005/8/layout/hierarchy1"/>
    <dgm:cxn modelId="{7F37D396-30BB-445A-BB64-FCC668F770DD}" type="presParOf" srcId="{473A7C05-B564-43FF-ABC6-CCB6B4CA06AD}" destId="{170F7966-7FCC-44DF-B7D8-6C598369C224}" srcOrd="0" destOrd="0" presId="urn:microsoft.com/office/officeart/2005/8/layout/hierarchy1"/>
    <dgm:cxn modelId="{1DBF5A1C-E1FB-4D86-AE54-F5363D761DA3}" type="presParOf" srcId="{473A7C05-B564-43FF-ABC6-CCB6B4CA06AD}" destId="{82332E98-157E-418A-8A71-18FDB6A0B44B}" srcOrd="1" destOrd="0" presId="urn:microsoft.com/office/officeart/2005/8/layout/hierarchy1"/>
    <dgm:cxn modelId="{7E278597-17E8-4134-BD6A-B448F8468E2B}" type="presParOf" srcId="{3C632327-A6A0-469D-B5F0-811F6D6D82A9}" destId="{57BAA91E-1962-4940-811C-E589881AEE08}" srcOrd="1" destOrd="0" presId="urn:microsoft.com/office/officeart/2005/8/layout/hierarchy1"/>
    <dgm:cxn modelId="{9C807AA0-A82C-4662-819A-F22BB18C3D3B}" type="presParOf" srcId="{DEFFA7C0-C25A-4B48-BA7B-D2996BD42853}" destId="{663ACE57-8863-4434-A978-2B7C64F4A36E}" srcOrd="4" destOrd="0" presId="urn:microsoft.com/office/officeart/2005/8/layout/hierarchy1"/>
    <dgm:cxn modelId="{D940458D-329E-4AE6-88CF-E9B3ECC34898}" type="presParOf" srcId="{DEFFA7C0-C25A-4B48-BA7B-D2996BD42853}" destId="{C9E45F80-11EE-41E4-BDC0-3F236F6A7F31}" srcOrd="5" destOrd="0" presId="urn:microsoft.com/office/officeart/2005/8/layout/hierarchy1"/>
    <dgm:cxn modelId="{5B481269-2409-4F2B-84CF-6EA827656A72}" type="presParOf" srcId="{C9E45F80-11EE-41E4-BDC0-3F236F6A7F31}" destId="{8C29EFC9-98FD-41AD-A37D-EB7D858341DE}" srcOrd="0" destOrd="0" presId="urn:microsoft.com/office/officeart/2005/8/layout/hierarchy1"/>
    <dgm:cxn modelId="{5942D1F8-F467-4878-BD39-00DABB827B4B}" type="presParOf" srcId="{8C29EFC9-98FD-41AD-A37D-EB7D858341DE}" destId="{C9239F94-EA56-4CDF-BC35-888180056640}" srcOrd="0" destOrd="0" presId="urn:microsoft.com/office/officeart/2005/8/layout/hierarchy1"/>
    <dgm:cxn modelId="{DD3A1895-4ED6-4D34-8B81-088A3F2BBE49}" type="presParOf" srcId="{8C29EFC9-98FD-41AD-A37D-EB7D858341DE}" destId="{B8BF56DA-1DE3-477A-8E92-1F3C42D1B9E5}" srcOrd="1" destOrd="0" presId="urn:microsoft.com/office/officeart/2005/8/layout/hierarchy1"/>
    <dgm:cxn modelId="{9A5EBE8C-F95C-4998-8183-A16059EA3132}" type="presParOf" srcId="{C9E45F80-11EE-41E4-BDC0-3F236F6A7F31}" destId="{74EA4C7F-FD44-4593-B289-D172442A3E46}" srcOrd="1" destOrd="0" presId="urn:microsoft.com/office/officeart/2005/8/layout/hierarchy1"/>
  </dgm:cxnLst>
  <dgm:bg/>
  <dgm:whole>
    <a:ln w="3175" cmpd="sng">
      <a:noFill/>
    </a:ln>
  </dgm:whole>
  <dgm:extLst>
    <a:ext uri="http://schemas.microsoft.com/office/drawing/2008/diagram">
      <dsp:dataModelExt xmlns:dsp="http://schemas.microsoft.com/office/drawing/2008/diagram" relId="rId40" minVer="http://schemas.openxmlformats.org/drawingml/2006/diagram"/>
    </a:ext>
  </dgm:extLst>
</dgm:dataModel>
</file>

<file path=xl/diagrams/data9.xml><?xml version="1.0" encoding="utf-8"?>
<dgm:dataModel xmlns:dgm="http://schemas.openxmlformats.org/drawingml/2006/diagram" xmlns:a="http://schemas.openxmlformats.org/drawingml/2006/main">
  <dgm:ptLst>
    <dgm:pt modelId="{8BE2095A-901C-4870-A21F-628FC3BA541D}" type="doc">
      <dgm:prSet loTypeId="urn:microsoft.com/office/officeart/2005/8/layout/hierarchy1" loCatId="hierarchy" qsTypeId="urn:microsoft.com/office/officeart/2005/8/quickstyle/simple1" qsCatId="simple" csTypeId="urn:microsoft.com/office/officeart/2005/8/colors/accent1_2" csCatId="accent1" phldr="1"/>
      <dgm:spPr/>
      <dgm:t>
        <a:bodyPr/>
        <a:lstStyle/>
        <a:p>
          <a:endParaRPr lang="en-US"/>
        </a:p>
      </dgm:t>
    </dgm:pt>
    <dgm:pt modelId="{24B7057C-D2A4-45CB-BD0E-72A2221756BB}">
      <dgm:prSet phldrT="[Text]" custT="1"/>
      <dgm:spPr/>
      <dgm:t>
        <a:bodyPr/>
        <a:lstStyle/>
        <a:p>
          <a:r>
            <a:rPr lang="en-US" sz="600"/>
            <a:t>Jenna Korbara</a:t>
          </a:r>
        </a:p>
      </dgm:t>
    </dgm:pt>
    <dgm:pt modelId="{50B0B78D-AB01-43C6-A185-40A893162D7F}" type="parTrans" cxnId="{D89B6722-5481-4086-8E30-3CB0602684B9}">
      <dgm:prSet/>
      <dgm:spPr/>
      <dgm:t>
        <a:bodyPr/>
        <a:lstStyle/>
        <a:p>
          <a:endParaRPr lang="en-US" sz="600"/>
        </a:p>
      </dgm:t>
    </dgm:pt>
    <dgm:pt modelId="{4CED422B-EF04-4C34-95D4-2FE7EEEDF241}" type="sibTrans" cxnId="{D89B6722-5481-4086-8E30-3CB0602684B9}">
      <dgm:prSet/>
      <dgm:spPr/>
      <dgm:t>
        <a:bodyPr/>
        <a:lstStyle/>
        <a:p>
          <a:endParaRPr lang="en-US" sz="600"/>
        </a:p>
      </dgm:t>
    </dgm:pt>
    <dgm:pt modelId="{0EB90160-4460-472C-96E3-5A17ABD61A28}">
      <dgm:prSet phldrT="[Text]" custT="1"/>
      <dgm:spPr/>
      <dgm:t>
        <a:bodyPr/>
        <a:lstStyle/>
        <a:p>
          <a:r>
            <a:rPr lang="en-US" sz="600"/>
            <a:t>Ferris Bautista</a:t>
          </a:r>
        </a:p>
      </dgm:t>
    </dgm:pt>
    <dgm:pt modelId="{7D5D3C9F-036D-42F1-B15D-17CA025830DA}" type="parTrans" cxnId="{1B374E69-5B6E-47EA-AB51-B0C8B3391ABA}">
      <dgm:prSet/>
      <dgm:spPr/>
      <dgm:t>
        <a:bodyPr/>
        <a:lstStyle/>
        <a:p>
          <a:endParaRPr lang="en-US" sz="600"/>
        </a:p>
      </dgm:t>
    </dgm:pt>
    <dgm:pt modelId="{7F0BD263-3AB6-4F8C-BFA4-2779747406EE}" type="sibTrans" cxnId="{1B374E69-5B6E-47EA-AB51-B0C8B3391ABA}">
      <dgm:prSet/>
      <dgm:spPr/>
      <dgm:t>
        <a:bodyPr/>
        <a:lstStyle/>
        <a:p>
          <a:endParaRPr lang="en-US" sz="600"/>
        </a:p>
      </dgm:t>
    </dgm:pt>
    <dgm:pt modelId="{DEA699F1-C8E7-440A-AC8D-F28305A36AF3}">
      <dgm:prSet phldrT="[Text]" custT="1"/>
      <dgm:spPr/>
      <dgm:t>
        <a:bodyPr/>
        <a:lstStyle/>
        <a:p>
          <a:r>
            <a:rPr lang="en-US" sz="600"/>
            <a:t>Mina Jiang</a:t>
          </a:r>
        </a:p>
      </dgm:t>
    </dgm:pt>
    <dgm:pt modelId="{4664963A-3169-455F-A832-D2C18663B176}" type="parTrans" cxnId="{D6178440-D7CE-43DA-BBD4-C31F4316F032}">
      <dgm:prSet/>
      <dgm:spPr/>
      <dgm:t>
        <a:bodyPr/>
        <a:lstStyle/>
        <a:p>
          <a:endParaRPr lang="en-US" sz="600"/>
        </a:p>
      </dgm:t>
    </dgm:pt>
    <dgm:pt modelId="{EAB49408-21CD-40C2-8E30-0B1ACAFFB6DE}" type="sibTrans" cxnId="{D6178440-D7CE-43DA-BBD4-C31F4316F032}">
      <dgm:prSet/>
      <dgm:spPr/>
      <dgm:t>
        <a:bodyPr/>
        <a:lstStyle/>
        <a:p>
          <a:endParaRPr lang="en-US" sz="600"/>
        </a:p>
      </dgm:t>
    </dgm:pt>
    <dgm:pt modelId="{3AF8155F-6290-415E-998E-219CAF3F1862}">
      <dgm:prSet phldrT="[Text]" custT="1"/>
      <dgm:spPr/>
      <dgm:t>
        <a:bodyPr/>
        <a:lstStyle/>
        <a:p>
          <a:r>
            <a:rPr lang="en-US" sz="600"/>
            <a:t>Dillon Ngo</a:t>
          </a:r>
        </a:p>
      </dgm:t>
    </dgm:pt>
    <dgm:pt modelId="{125858A4-7E68-49F1-8209-91DEB8BFFD98}" type="parTrans" cxnId="{65AD37B5-F981-460C-B4A7-086D78426E03}">
      <dgm:prSet/>
      <dgm:spPr/>
      <dgm:t>
        <a:bodyPr/>
        <a:lstStyle/>
        <a:p>
          <a:endParaRPr lang="en-US" sz="600"/>
        </a:p>
      </dgm:t>
    </dgm:pt>
    <dgm:pt modelId="{72497AF1-EFBA-467E-A1E3-AEF2D674327E}" type="sibTrans" cxnId="{65AD37B5-F981-460C-B4A7-086D78426E03}">
      <dgm:prSet/>
      <dgm:spPr/>
      <dgm:t>
        <a:bodyPr/>
        <a:lstStyle/>
        <a:p>
          <a:endParaRPr lang="en-US" sz="600"/>
        </a:p>
      </dgm:t>
    </dgm:pt>
    <dgm:pt modelId="{F4453E37-7895-4A21-8130-129EE2BDFFC3}">
      <dgm:prSet phldrT="[Text]" custT="1"/>
      <dgm:spPr/>
      <dgm:t>
        <a:bodyPr/>
        <a:lstStyle/>
        <a:p>
          <a:r>
            <a:rPr lang="en-US" sz="600"/>
            <a:t>Glen Feliciano</a:t>
          </a:r>
        </a:p>
      </dgm:t>
    </dgm:pt>
    <dgm:pt modelId="{2ABD5689-8727-4403-8446-0C4D17F5A74A}" type="parTrans" cxnId="{B04071FA-10EE-435B-9CC4-1043E127064E}">
      <dgm:prSet/>
      <dgm:spPr/>
      <dgm:t>
        <a:bodyPr/>
        <a:lstStyle/>
        <a:p>
          <a:endParaRPr lang="en-US" sz="600"/>
        </a:p>
      </dgm:t>
    </dgm:pt>
    <dgm:pt modelId="{643D364C-BC1C-4B39-BA7D-C44CA579F0A6}" type="sibTrans" cxnId="{B04071FA-10EE-435B-9CC4-1043E127064E}">
      <dgm:prSet/>
      <dgm:spPr/>
      <dgm:t>
        <a:bodyPr/>
        <a:lstStyle/>
        <a:p>
          <a:endParaRPr lang="en-US" sz="600"/>
        </a:p>
      </dgm:t>
    </dgm:pt>
    <dgm:pt modelId="{26A77281-5832-4E47-90EF-BCB4FAA0C92E}">
      <dgm:prSet phldrT="[Text]" custT="1"/>
      <dgm:spPr/>
      <dgm:t>
        <a:bodyPr/>
        <a:lstStyle/>
        <a:p>
          <a:r>
            <a:rPr lang="en-US" sz="600"/>
            <a:t>Sam Pongcharoen</a:t>
          </a:r>
        </a:p>
      </dgm:t>
    </dgm:pt>
    <dgm:pt modelId="{AFA5BCED-4461-4BFA-9B42-F5BC94AFB63E}" type="parTrans" cxnId="{10C03E98-79CA-4481-96C8-A8C09EB9F9A6}">
      <dgm:prSet/>
      <dgm:spPr/>
      <dgm:t>
        <a:bodyPr/>
        <a:lstStyle/>
        <a:p>
          <a:endParaRPr lang="en-US"/>
        </a:p>
      </dgm:t>
    </dgm:pt>
    <dgm:pt modelId="{29D901B1-7942-4E7B-AE8D-EE442F6F314B}" type="sibTrans" cxnId="{10C03E98-79CA-4481-96C8-A8C09EB9F9A6}">
      <dgm:prSet/>
      <dgm:spPr/>
      <dgm:t>
        <a:bodyPr/>
        <a:lstStyle/>
        <a:p>
          <a:endParaRPr lang="en-US"/>
        </a:p>
      </dgm:t>
    </dgm:pt>
    <dgm:pt modelId="{E17A5CA7-36BF-4B67-95EF-F7228F189D21}">
      <dgm:prSet phldrT="[Text]" custT="1"/>
      <dgm:spPr/>
      <dgm:t>
        <a:bodyPr/>
        <a:lstStyle/>
        <a:p>
          <a:r>
            <a:rPr lang="en-US" sz="600"/>
            <a:t>Christopher Limon-Hernandez</a:t>
          </a:r>
        </a:p>
      </dgm:t>
    </dgm:pt>
    <dgm:pt modelId="{C2A585C7-46E0-447D-9290-C08559B7F0D1}" type="parTrans" cxnId="{1E3581C4-24E0-4D6C-96AA-DA51C57C3775}">
      <dgm:prSet/>
      <dgm:spPr/>
      <dgm:t>
        <a:bodyPr/>
        <a:lstStyle/>
        <a:p>
          <a:endParaRPr lang="en-US"/>
        </a:p>
      </dgm:t>
    </dgm:pt>
    <dgm:pt modelId="{0469969C-75A9-4470-9B35-B364E363A4A5}" type="sibTrans" cxnId="{1E3581C4-24E0-4D6C-96AA-DA51C57C3775}">
      <dgm:prSet/>
      <dgm:spPr/>
      <dgm:t>
        <a:bodyPr/>
        <a:lstStyle/>
        <a:p>
          <a:endParaRPr lang="en-US"/>
        </a:p>
      </dgm:t>
    </dgm:pt>
    <dgm:pt modelId="{CCA98DCA-C864-457C-836D-E3148216F744}">
      <dgm:prSet phldrT="[Text]" custT="1"/>
      <dgm:spPr/>
      <dgm:t>
        <a:bodyPr/>
        <a:lstStyle/>
        <a:p>
          <a:r>
            <a:rPr lang="en-US" sz="600"/>
            <a:t>Andy Ma</a:t>
          </a:r>
        </a:p>
      </dgm:t>
    </dgm:pt>
    <dgm:pt modelId="{6935539F-AAF7-48EA-8507-DF9787361A9D}" type="parTrans" cxnId="{C5BE925A-2C58-4BC7-9EE5-B8E4C2D6519E}">
      <dgm:prSet/>
      <dgm:spPr/>
      <dgm:t>
        <a:bodyPr/>
        <a:lstStyle/>
        <a:p>
          <a:endParaRPr lang="en-US"/>
        </a:p>
      </dgm:t>
    </dgm:pt>
    <dgm:pt modelId="{0D654AAD-EE95-42D9-9124-BF561454B280}" type="sibTrans" cxnId="{C5BE925A-2C58-4BC7-9EE5-B8E4C2D6519E}">
      <dgm:prSet/>
      <dgm:spPr/>
      <dgm:t>
        <a:bodyPr/>
        <a:lstStyle/>
        <a:p>
          <a:endParaRPr lang="en-US"/>
        </a:p>
      </dgm:t>
    </dgm:pt>
    <dgm:pt modelId="{162B1005-24D4-44AB-A9AE-F7BE125ECDF2}">
      <dgm:prSet phldrT="[Text]" custT="1"/>
      <dgm:spPr/>
      <dgm:t>
        <a:bodyPr/>
        <a:lstStyle/>
        <a:p>
          <a:r>
            <a:rPr lang="en-US" sz="600"/>
            <a:t>Kira McNealy</a:t>
          </a:r>
        </a:p>
      </dgm:t>
    </dgm:pt>
    <dgm:pt modelId="{54BB47C3-6B8F-4101-A1D0-1690EA0674CF}" type="parTrans" cxnId="{AF1E7E91-551D-480A-AFF6-1416A8C5991A}">
      <dgm:prSet/>
      <dgm:spPr/>
      <dgm:t>
        <a:bodyPr/>
        <a:lstStyle/>
        <a:p>
          <a:endParaRPr lang="en-US"/>
        </a:p>
      </dgm:t>
    </dgm:pt>
    <dgm:pt modelId="{74499B30-DAF6-40FF-957F-08BBC4C2F6D6}" type="sibTrans" cxnId="{AF1E7E91-551D-480A-AFF6-1416A8C5991A}">
      <dgm:prSet/>
      <dgm:spPr/>
      <dgm:t>
        <a:bodyPr/>
        <a:lstStyle/>
        <a:p>
          <a:endParaRPr lang="en-US"/>
        </a:p>
      </dgm:t>
    </dgm:pt>
    <dgm:pt modelId="{AFDF633C-74D5-41CC-AA5F-D545C14C55A5}">
      <dgm:prSet phldrT="[Text]" custT="1"/>
      <dgm:spPr/>
      <dgm:t>
        <a:bodyPr/>
        <a:lstStyle/>
        <a:p>
          <a:r>
            <a:rPr lang="en-US" sz="600"/>
            <a:t>David Romo</a:t>
          </a:r>
        </a:p>
      </dgm:t>
    </dgm:pt>
    <dgm:pt modelId="{ADDAD980-C8C3-4904-BFC4-8DC9ADA52E77}" type="parTrans" cxnId="{89105355-2147-4E05-BC49-8E8714254D52}">
      <dgm:prSet/>
      <dgm:spPr/>
      <dgm:t>
        <a:bodyPr/>
        <a:lstStyle/>
        <a:p>
          <a:endParaRPr lang="en-US"/>
        </a:p>
      </dgm:t>
    </dgm:pt>
    <dgm:pt modelId="{7C3F04C4-5FE2-493B-9577-A31CB2CA5F91}" type="sibTrans" cxnId="{89105355-2147-4E05-BC49-8E8714254D52}">
      <dgm:prSet/>
      <dgm:spPr/>
      <dgm:t>
        <a:bodyPr/>
        <a:lstStyle/>
        <a:p>
          <a:endParaRPr lang="en-US"/>
        </a:p>
      </dgm:t>
    </dgm:pt>
    <dgm:pt modelId="{F36832BE-FC46-4E82-AD9B-3F81CAE52AF4}">
      <dgm:prSet phldrT="[Text]" custT="1"/>
      <dgm:spPr/>
      <dgm:t>
        <a:bodyPr/>
        <a:lstStyle/>
        <a:p>
          <a:r>
            <a:rPr lang="en-US" sz="600"/>
            <a:t>Adrian Vilamil</a:t>
          </a:r>
        </a:p>
      </dgm:t>
    </dgm:pt>
    <dgm:pt modelId="{B3DE05B6-DA04-4E2A-BF54-01D51E3CB0C4}" type="parTrans" cxnId="{CB2B5607-CB9D-4B1D-9346-F74D7E32207C}">
      <dgm:prSet/>
      <dgm:spPr/>
      <dgm:t>
        <a:bodyPr/>
        <a:lstStyle/>
        <a:p>
          <a:endParaRPr lang="en-US"/>
        </a:p>
      </dgm:t>
    </dgm:pt>
    <dgm:pt modelId="{C21CD9AA-FC93-4214-807D-CD7F190B3311}" type="sibTrans" cxnId="{CB2B5607-CB9D-4B1D-9346-F74D7E32207C}">
      <dgm:prSet/>
      <dgm:spPr/>
      <dgm:t>
        <a:bodyPr/>
        <a:lstStyle/>
        <a:p>
          <a:endParaRPr lang="en-US"/>
        </a:p>
      </dgm:t>
    </dgm:pt>
    <dgm:pt modelId="{B4058E9E-C6D9-4134-BDB3-06CB51BE11A4}">
      <dgm:prSet phldrT="[Text]" custT="1"/>
      <dgm:spPr/>
      <dgm:t>
        <a:bodyPr/>
        <a:lstStyle/>
        <a:p>
          <a:r>
            <a:rPr lang="en-US" sz="600"/>
            <a:t>Jackilyn Escosio</a:t>
          </a:r>
        </a:p>
      </dgm:t>
    </dgm:pt>
    <dgm:pt modelId="{3B973535-0436-4059-9CB7-D289872DC59A}" type="parTrans" cxnId="{35C513E9-7DA4-45C6-95C4-B61DEDA8920D}">
      <dgm:prSet/>
      <dgm:spPr/>
      <dgm:t>
        <a:bodyPr/>
        <a:lstStyle/>
        <a:p>
          <a:endParaRPr lang="en-US"/>
        </a:p>
      </dgm:t>
    </dgm:pt>
    <dgm:pt modelId="{AED006B8-0238-420C-9AFE-196310A3ADD5}" type="sibTrans" cxnId="{35C513E9-7DA4-45C6-95C4-B61DEDA8920D}">
      <dgm:prSet/>
      <dgm:spPr/>
      <dgm:t>
        <a:bodyPr/>
        <a:lstStyle/>
        <a:p>
          <a:endParaRPr lang="en-US"/>
        </a:p>
      </dgm:t>
    </dgm:pt>
    <dgm:pt modelId="{B75FE3FD-81C7-4C5A-B581-0F3BF19D9193}">
      <dgm:prSet phldrT="[Text]" custT="1"/>
      <dgm:spPr/>
      <dgm:t>
        <a:bodyPr/>
        <a:lstStyle/>
        <a:p>
          <a:r>
            <a:rPr lang="en-US" sz="600"/>
            <a:t>Jaelyn May Obana</a:t>
          </a:r>
        </a:p>
      </dgm:t>
    </dgm:pt>
    <dgm:pt modelId="{58D7D53F-09EE-46F8-93ED-0B06C8A05B52}" type="parTrans" cxnId="{4F665ECB-E7D8-453A-8120-296DD821BFB2}">
      <dgm:prSet/>
      <dgm:spPr/>
      <dgm:t>
        <a:bodyPr/>
        <a:lstStyle/>
        <a:p>
          <a:endParaRPr lang="en-US"/>
        </a:p>
      </dgm:t>
    </dgm:pt>
    <dgm:pt modelId="{68EFADBB-FC24-4C27-90D3-FD10ECA47715}" type="sibTrans" cxnId="{4F665ECB-E7D8-453A-8120-296DD821BFB2}">
      <dgm:prSet/>
      <dgm:spPr/>
      <dgm:t>
        <a:bodyPr/>
        <a:lstStyle/>
        <a:p>
          <a:endParaRPr lang="en-US"/>
        </a:p>
      </dgm:t>
    </dgm:pt>
    <dgm:pt modelId="{F1ADCC11-66A1-4E99-A443-2993CE2CCA39}">
      <dgm:prSet phldrT="[Text]" custT="1"/>
      <dgm:spPr/>
      <dgm:t>
        <a:bodyPr/>
        <a:lstStyle/>
        <a:p>
          <a:r>
            <a:rPr lang="en-US" sz="600"/>
            <a:t>Gerilyn Barario</a:t>
          </a:r>
        </a:p>
      </dgm:t>
    </dgm:pt>
    <dgm:pt modelId="{7E40BB15-A18D-44E6-B56B-82F30C089623}" type="parTrans" cxnId="{02B3C898-DACF-4994-AD90-2B0D433F8A7B}">
      <dgm:prSet/>
      <dgm:spPr/>
      <dgm:t>
        <a:bodyPr/>
        <a:lstStyle/>
        <a:p>
          <a:endParaRPr lang="en-US"/>
        </a:p>
      </dgm:t>
    </dgm:pt>
    <dgm:pt modelId="{15AC7576-74BE-44D3-8EA4-E90D5C6F04D1}" type="sibTrans" cxnId="{02B3C898-DACF-4994-AD90-2B0D433F8A7B}">
      <dgm:prSet/>
      <dgm:spPr/>
      <dgm:t>
        <a:bodyPr/>
        <a:lstStyle/>
        <a:p>
          <a:endParaRPr lang="en-US"/>
        </a:p>
      </dgm:t>
    </dgm:pt>
    <dgm:pt modelId="{78910B14-43B0-40E8-BA30-373327957BA1}">
      <dgm:prSet phldrT="[Text]" custT="1"/>
      <dgm:spPr/>
      <dgm:t>
        <a:bodyPr/>
        <a:lstStyle/>
        <a:p>
          <a:r>
            <a:rPr lang="en-US" sz="600"/>
            <a:t>Gian Magpayo</a:t>
          </a:r>
        </a:p>
      </dgm:t>
    </dgm:pt>
    <dgm:pt modelId="{18843168-05FE-4B21-9834-26516242E252}" type="parTrans" cxnId="{2EC3B1A3-7F35-491E-A00C-3A0EED8B081E}">
      <dgm:prSet/>
      <dgm:spPr/>
      <dgm:t>
        <a:bodyPr/>
        <a:lstStyle/>
        <a:p>
          <a:endParaRPr lang="en-US"/>
        </a:p>
      </dgm:t>
    </dgm:pt>
    <dgm:pt modelId="{AC726A6B-9FDD-438F-B944-F7233479E5E5}" type="sibTrans" cxnId="{2EC3B1A3-7F35-491E-A00C-3A0EED8B081E}">
      <dgm:prSet/>
      <dgm:spPr/>
      <dgm:t>
        <a:bodyPr/>
        <a:lstStyle/>
        <a:p>
          <a:endParaRPr lang="en-US"/>
        </a:p>
      </dgm:t>
    </dgm:pt>
    <dgm:pt modelId="{B301A8A5-9CE1-4CA5-9983-3CA488E56CCC}">
      <dgm:prSet phldrT="[Text]" custT="1"/>
      <dgm:spPr/>
      <dgm:t>
        <a:bodyPr/>
        <a:lstStyle/>
        <a:p>
          <a:r>
            <a:rPr lang="en-US" sz="600"/>
            <a:t>Tiffany Yun</a:t>
          </a:r>
        </a:p>
      </dgm:t>
    </dgm:pt>
    <dgm:pt modelId="{C75B3E0F-0827-470F-A8A5-27B54BA1C212}" type="parTrans" cxnId="{A4F10013-E4D7-4B10-B7B5-DFAD78C0F89C}">
      <dgm:prSet/>
      <dgm:spPr/>
      <dgm:t>
        <a:bodyPr/>
        <a:lstStyle/>
        <a:p>
          <a:endParaRPr lang="en-US"/>
        </a:p>
      </dgm:t>
    </dgm:pt>
    <dgm:pt modelId="{2E10F762-653B-4E6C-BED8-2FFA14691276}" type="sibTrans" cxnId="{A4F10013-E4D7-4B10-B7B5-DFAD78C0F89C}">
      <dgm:prSet/>
      <dgm:spPr/>
      <dgm:t>
        <a:bodyPr/>
        <a:lstStyle/>
        <a:p>
          <a:endParaRPr lang="en-US"/>
        </a:p>
      </dgm:t>
    </dgm:pt>
    <dgm:pt modelId="{8D45B14A-1293-4BF7-BAF7-E8C7ACE4C949}">
      <dgm:prSet phldrT="[Text]" custT="1"/>
      <dgm:spPr/>
      <dgm:t>
        <a:bodyPr/>
        <a:lstStyle/>
        <a:p>
          <a:r>
            <a:rPr lang="en-US" sz="600"/>
            <a:t>Kyle Oyama</a:t>
          </a:r>
        </a:p>
      </dgm:t>
    </dgm:pt>
    <dgm:pt modelId="{EC8350A0-5310-4870-9996-84194F94DC81}" type="parTrans" cxnId="{3D7A99D9-E4A0-46F4-B6B3-C3EE524DF3B9}">
      <dgm:prSet/>
      <dgm:spPr/>
      <dgm:t>
        <a:bodyPr/>
        <a:lstStyle/>
        <a:p>
          <a:endParaRPr lang="en-US"/>
        </a:p>
      </dgm:t>
    </dgm:pt>
    <dgm:pt modelId="{9B7D28A4-C8A3-42F7-AE97-D8ED39FFE837}" type="sibTrans" cxnId="{3D7A99D9-E4A0-46F4-B6B3-C3EE524DF3B9}">
      <dgm:prSet/>
      <dgm:spPr/>
      <dgm:t>
        <a:bodyPr/>
        <a:lstStyle/>
        <a:p>
          <a:endParaRPr lang="en-US"/>
        </a:p>
      </dgm:t>
    </dgm:pt>
    <dgm:pt modelId="{360B67A7-EBBC-43DD-83AA-6423B333D0D1}">
      <dgm:prSet phldrT="[Text]" custT="1"/>
      <dgm:spPr/>
      <dgm:t>
        <a:bodyPr/>
        <a:lstStyle/>
        <a:p>
          <a:r>
            <a:rPr lang="en-US" sz="600"/>
            <a:t>Linh Truong</a:t>
          </a:r>
        </a:p>
      </dgm:t>
    </dgm:pt>
    <dgm:pt modelId="{DC7593F5-B750-4D9A-8F06-A151955CEABA}" type="parTrans" cxnId="{36093050-2CE3-475A-B7CF-B65E26A5ABA9}">
      <dgm:prSet/>
      <dgm:spPr/>
      <dgm:t>
        <a:bodyPr/>
        <a:lstStyle/>
        <a:p>
          <a:endParaRPr lang="en-US"/>
        </a:p>
      </dgm:t>
    </dgm:pt>
    <dgm:pt modelId="{CD3E2F2F-9A61-4533-8375-0E88B2AAE29F}" type="sibTrans" cxnId="{36093050-2CE3-475A-B7CF-B65E26A5ABA9}">
      <dgm:prSet/>
      <dgm:spPr/>
      <dgm:t>
        <a:bodyPr/>
        <a:lstStyle/>
        <a:p>
          <a:endParaRPr lang="en-US"/>
        </a:p>
      </dgm:t>
    </dgm:pt>
    <dgm:pt modelId="{8FEFECDC-0ED8-4641-8DCD-724B1DBBEC3F}">
      <dgm:prSet phldrT="[Text]" custT="1"/>
      <dgm:spPr/>
      <dgm:t>
        <a:bodyPr/>
        <a:lstStyle/>
        <a:p>
          <a:r>
            <a:rPr lang="en-US" sz="600"/>
            <a:t>Alex Doan</a:t>
          </a:r>
        </a:p>
      </dgm:t>
    </dgm:pt>
    <dgm:pt modelId="{E233BC70-83C1-4C1F-8CAA-0EF1D562F266}" type="parTrans" cxnId="{BB014F54-0AF1-44D2-8AA1-2593246BCBCF}">
      <dgm:prSet/>
      <dgm:spPr/>
      <dgm:t>
        <a:bodyPr/>
        <a:lstStyle/>
        <a:p>
          <a:endParaRPr lang="en-US"/>
        </a:p>
      </dgm:t>
    </dgm:pt>
    <dgm:pt modelId="{B636C9BB-CC33-428A-8998-A9DC3355370B}" type="sibTrans" cxnId="{BB014F54-0AF1-44D2-8AA1-2593246BCBCF}">
      <dgm:prSet/>
      <dgm:spPr/>
      <dgm:t>
        <a:bodyPr/>
        <a:lstStyle/>
        <a:p>
          <a:endParaRPr lang="en-US"/>
        </a:p>
      </dgm:t>
    </dgm:pt>
    <dgm:pt modelId="{596D1562-8C96-4B62-BF91-72BAC5D32862}">
      <dgm:prSet phldrT="[Text]" custT="1"/>
      <dgm:spPr/>
      <dgm:t>
        <a:bodyPr/>
        <a:lstStyle/>
        <a:p>
          <a:r>
            <a:rPr lang="en-US" sz="600"/>
            <a:t>Allison Esguerra</a:t>
          </a:r>
        </a:p>
      </dgm:t>
    </dgm:pt>
    <dgm:pt modelId="{464150E8-993B-4BAB-8A7B-159FA1DC7839}" type="parTrans" cxnId="{A3B6D17F-2C6B-4C65-93B5-352965BDFC54}">
      <dgm:prSet/>
      <dgm:spPr/>
      <dgm:t>
        <a:bodyPr/>
        <a:lstStyle/>
        <a:p>
          <a:endParaRPr lang="en-US"/>
        </a:p>
      </dgm:t>
    </dgm:pt>
    <dgm:pt modelId="{5BCCB9F2-07DB-484D-A262-24F07E8800A8}" type="sibTrans" cxnId="{A3B6D17F-2C6B-4C65-93B5-352965BDFC54}">
      <dgm:prSet/>
      <dgm:spPr/>
      <dgm:t>
        <a:bodyPr/>
        <a:lstStyle/>
        <a:p>
          <a:endParaRPr lang="en-US"/>
        </a:p>
      </dgm:t>
    </dgm:pt>
    <dgm:pt modelId="{6B48D017-A1A6-4740-AE54-6A6C1CD67BC1}">
      <dgm:prSet phldrT="[Text]" custT="1"/>
      <dgm:spPr/>
      <dgm:t>
        <a:bodyPr/>
        <a:lstStyle/>
        <a:p>
          <a:r>
            <a:rPr lang="en-US" sz="600"/>
            <a:t>Jetton Phommalinh</a:t>
          </a:r>
        </a:p>
      </dgm:t>
    </dgm:pt>
    <dgm:pt modelId="{431DBE60-6E18-40A2-8EA8-ABE9437CA6F1}" type="parTrans" cxnId="{E3BCC895-0CBA-4946-A361-76B51D51E58A}">
      <dgm:prSet/>
      <dgm:spPr/>
      <dgm:t>
        <a:bodyPr/>
        <a:lstStyle/>
        <a:p>
          <a:endParaRPr lang="en-US"/>
        </a:p>
      </dgm:t>
    </dgm:pt>
    <dgm:pt modelId="{221B27F6-AB47-416E-AA08-67A70A90A3B7}" type="sibTrans" cxnId="{E3BCC895-0CBA-4946-A361-76B51D51E58A}">
      <dgm:prSet/>
      <dgm:spPr/>
      <dgm:t>
        <a:bodyPr/>
        <a:lstStyle/>
        <a:p>
          <a:endParaRPr lang="en-US"/>
        </a:p>
      </dgm:t>
    </dgm:pt>
    <dgm:pt modelId="{2008375B-52B5-499C-959C-F24E61EB853A}">
      <dgm:prSet phldrT="[Text]" custT="1"/>
      <dgm:spPr/>
      <dgm:t>
        <a:bodyPr/>
        <a:lstStyle/>
        <a:p>
          <a:r>
            <a:rPr lang="en-US" sz="600"/>
            <a:t>Jenny Tsai</a:t>
          </a:r>
        </a:p>
      </dgm:t>
    </dgm:pt>
    <dgm:pt modelId="{C82771B3-C13D-4C8B-9E75-FB41016E7A0D}" type="parTrans" cxnId="{63882E3C-5541-4CA6-8D30-9837D6040AE5}">
      <dgm:prSet/>
      <dgm:spPr/>
      <dgm:t>
        <a:bodyPr/>
        <a:lstStyle/>
        <a:p>
          <a:endParaRPr lang="en-US"/>
        </a:p>
      </dgm:t>
    </dgm:pt>
    <dgm:pt modelId="{C05781DC-0B84-44B4-AD69-ACB4E3AAD3F6}" type="sibTrans" cxnId="{63882E3C-5541-4CA6-8D30-9837D6040AE5}">
      <dgm:prSet/>
      <dgm:spPr/>
      <dgm:t>
        <a:bodyPr/>
        <a:lstStyle/>
        <a:p>
          <a:endParaRPr lang="en-US"/>
        </a:p>
      </dgm:t>
    </dgm:pt>
    <dgm:pt modelId="{D06516B3-CF47-4A63-A33D-5F5FCC0C606C}">
      <dgm:prSet phldrT="[Text]" custT="1"/>
      <dgm:spPr/>
      <dgm:t>
        <a:bodyPr/>
        <a:lstStyle/>
        <a:p>
          <a:r>
            <a:rPr lang="en-US" sz="600"/>
            <a:t>Apollo Chen</a:t>
          </a:r>
        </a:p>
      </dgm:t>
    </dgm:pt>
    <dgm:pt modelId="{48EF028C-386A-45CD-AF5B-0D2C311183EF}" type="parTrans" cxnId="{A970AE45-1FA1-4D52-8A6A-922C8FFC273A}">
      <dgm:prSet/>
      <dgm:spPr/>
      <dgm:t>
        <a:bodyPr/>
        <a:lstStyle/>
        <a:p>
          <a:endParaRPr lang="en-US"/>
        </a:p>
      </dgm:t>
    </dgm:pt>
    <dgm:pt modelId="{0C622B20-436B-47DA-B91B-6F1DC059F5C3}" type="sibTrans" cxnId="{A970AE45-1FA1-4D52-8A6A-922C8FFC273A}">
      <dgm:prSet/>
      <dgm:spPr/>
      <dgm:t>
        <a:bodyPr/>
        <a:lstStyle/>
        <a:p>
          <a:endParaRPr lang="en-US"/>
        </a:p>
      </dgm:t>
    </dgm:pt>
    <dgm:pt modelId="{19FE4779-4AB5-48AF-AB1A-CC426D8D7410}">
      <dgm:prSet phldrT="[Text]" custT="1"/>
      <dgm:spPr/>
      <dgm:t>
        <a:bodyPr/>
        <a:lstStyle/>
        <a:p>
          <a:r>
            <a:rPr lang="en-US" sz="600"/>
            <a:t>Anika Harrell</a:t>
          </a:r>
        </a:p>
      </dgm:t>
    </dgm:pt>
    <dgm:pt modelId="{A0554FA9-5717-42A7-A8F6-AA61F9A05F66}" type="parTrans" cxnId="{9B82AB2D-7801-4A24-A9B5-B40AAD26231F}">
      <dgm:prSet/>
      <dgm:spPr/>
      <dgm:t>
        <a:bodyPr/>
        <a:lstStyle/>
        <a:p>
          <a:endParaRPr lang="en-US"/>
        </a:p>
      </dgm:t>
    </dgm:pt>
    <dgm:pt modelId="{F8834ED7-1DEA-479A-B1FC-0ABC7E4642D9}" type="sibTrans" cxnId="{9B82AB2D-7801-4A24-A9B5-B40AAD26231F}">
      <dgm:prSet/>
      <dgm:spPr/>
      <dgm:t>
        <a:bodyPr/>
        <a:lstStyle/>
        <a:p>
          <a:endParaRPr lang="en-US"/>
        </a:p>
      </dgm:t>
    </dgm:pt>
    <dgm:pt modelId="{97C26340-C958-45FF-A1D2-EB007F318F3D}">
      <dgm:prSet phldrT="[Text]" custT="1"/>
      <dgm:spPr/>
      <dgm:t>
        <a:bodyPr/>
        <a:lstStyle/>
        <a:p>
          <a:r>
            <a:rPr lang="en-US" sz="600"/>
            <a:t>Alexander Weber</a:t>
          </a:r>
        </a:p>
      </dgm:t>
    </dgm:pt>
    <dgm:pt modelId="{0D54D2A5-D3C8-412A-8BC1-3DE82AD7C514}" type="parTrans" cxnId="{3DE51ADB-473E-4215-A1CB-B90F8DB3B103}">
      <dgm:prSet/>
      <dgm:spPr/>
      <dgm:t>
        <a:bodyPr/>
        <a:lstStyle/>
        <a:p>
          <a:endParaRPr lang="en-US"/>
        </a:p>
      </dgm:t>
    </dgm:pt>
    <dgm:pt modelId="{8FFF0511-6FAD-4011-83F1-630DCE0F6D1D}" type="sibTrans" cxnId="{3DE51ADB-473E-4215-A1CB-B90F8DB3B103}">
      <dgm:prSet/>
      <dgm:spPr/>
      <dgm:t>
        <a:bodyPr/>
        <a:lstStyle/>
        <a:p>
          <a:endParaRPr lang="en-US"/>
        </a:p>
      </dgm:t>
    </dgm:pt>
    <dgm:pt modelId="{90122D20-B17A-4E07-941B-FD638BC3A801}">
      <dgm:prSet phldrT="[Text]" custT="1"/>
      <dgm:spPr/>
      <dgm:t>
        <a:bodyPr/>
        <a:lstStyle/>
        <a:p>
          <a:r>
            <a:rPr lang="en-US" sz="600"/>
            <a:t>Leonardo Galvez</a:t>
          </a:r>
        </a:p>
      </dgm:t>
    </dgm:pt>
    <dgm:pt modelId="{7773FA16-E714-4BEC-BB14-5B219F4122E0}" type="parTrans" cxnId="{39CFAE12-4330-42EB-9AAC-0A8607AC8434}">
      <dgm:prSet/>
      <dgm:spPr/>
      <dgm:t>
        <a:bodyPr/>
        <a:lstStyle/>
        <a:p>
          <a:endParaRPr lang="en-US"/>
        </a:p>
      </dgm:t>
    </dgm:pt>
    <dgm:pt modelId="{EA6E802F-6C31-40D8-8F8C-E50CB1DF0F78}" type="sibTrans" cxnId="{39CFAE12-4330-42EB-9AAC-0A8607AC8434}">
      <dgm:prSet/>
      <dgm:spPr/>
      <dgm:t>
        <a:bodyPr/>
        <a:lstStyle/>
        <a:p>
          <a:endParaRPr lang="en-US"/>
        </a:p>
      </dgm:t>
    </dgm:pt>
    <dgm:pt modelId="{938F763F-2313-4107-9CFE-38DF098D0DF3}">
      <dgm:prSet phldrT="[Text]" custT="1"/>
      <dgm:spPr/>
      <dgm:t>
        <a:bodyPr/>
        <a:lstStyle/>
        <a:p>
          <a:r>
            <a:rPr lang="en-US" sz="600"/>
            <a:t>Cidney Amos</a:t>
          </a:r>
        </a:p>
      </dgm:t>
    </dgm:pt>
    <dgm:pt modelId="{77EADF06-DB0A-4EEF-A9AB-107F07C047FF}" type="parTrans" cxnId="{DFCE7D94-B15A-458D-8350-D0C33815AB16}">
      <dgm:prSet/>
      <dgm:spPr/>
      <dgm:t>
        <a:bodyPr/>
        <a:lstStyle/>
        <a:p>
          <a:endParaRPr lang="en-US"/>
        </a:p>
      </dgm:t>
    </dgm:pt>
    <dgm:pt modelId="{14D2BEF3-A45F-48E4-A101-53A3A378619C}" type="sibTrans" cxnId="{DFCE7D94-B15A-458D-8350-D0C33815AB16}">
      <dgm:prSet/>
      <dgm:spPr/>
      <dgm:t>
        <a:bodyPr/>
        <a:lstStyle/>
        <a:p>
          <a:endParaRPr lang="en-US"/>
        </a:p>
      </dgm:t>
    </dgm:pt>
    <dgm:pt modelId="{D5450318-D6BE-4E69-837F-86A3BC5C2A6D}">
      <dgm:prSet phldrT="[Text]" custT="1"/>
      <dgm:spPr/>
      <dgm:t>
        <a:bodyPr/>
        <a:lstStyle/>
        <a:p>
          <a:r>
            <a:rPr lang="en-US" sz="600"/>
            <a:t>Jonathan Pagtakhan</a:t>
          </a:r>
        </a:p>
      </dgm:t>
    </dgm:pt>
    <dgm:pt modelId="{2630AE69-49F4-4530-B437-AA8331E5FE45}" type="parTrans" cxnId="{984C9386-47F9-4941-84B5-49A0583438F1}">
      <dgm:prSet/>
      <dgm:spPr/>
      <dgm:t>
        <a:bodyPr/>
        <a:lstStyle/>
        <a:p>
          <a:endParaRPr lang="en-US"/>
        </a:p>
      </dgm:t>
    </dgm:pt>
    <dgm:pt modelId="{0E771AC7-585A-47E1-8D32-7D4D1D8AF52F}" type="sibTrans" cxnId="{984C9386-47F9-4941-84B5-49A0583438F1}">
      <dgm:prSet/>
      <dgm:spPr/>
      <dgm:t>
        <a:bodyPr/>
        <a:lstStyle/>
        <a:p>
          <a:endParaRPr lang="en-US"/>
        </a:p>
      </dgm:t>
    </dgm:pt>
    <dgm:pt modelId="{B381DA8F-FC3E-43E0-9AD8-B1B8EF2347FC}">
      <dgm:prSet phldrT="[Text]" custT="1"/>
      <dgm:spPr/>
      <dgm:t>
        <a:bodyPr/>
        <a:lstStyle/>
        <a:p>
          <a:r>
            <a:rPr lang="en-US" sz="600"/>
            <a:t>Arpita Kundu</a:t>
          </a:r>
        </a:p>
      </dgm:t>
    </dgm:pt>
    <dgm:pt modelId="{C58E96E1-E4EB-48BB-8EF9-4B3A48E1DC5B}" type="parTrans" cxnId="{D325391F-97D6-480F-ACC5-2C09939E40A4}">
      <dgm:prSet/>
      <dgm:spPr/>
      <dgm:t>
        <a:bodyPr/>
        <a:lstStyle/>
        <a:p>
          <a:endParaRPr lang="en-US"/>
        </a:p>
      </dgm:t>
    </dgm:pt>
    <dgm:pt modelId="{D2FA2A34-8260-49A2-B6DF-C629F56D6A94}" type="sibTrans" cxnId="{D325391F-97D6-480F-ACC5-2C09939E40A4}">
      <dgm:prSet/>
      <dgm:spPr/>
      <dgm:t>
        <a:bodyPr/>
        <a:lstStyle/>
        <a:p>
          <a:endParaRPr lang="en-US"/>
        </a:p>
      </dgm:t>
    </dgm:pt>
    <dgm:pt modelId="{FF5FF65F-151E-498F-9BB9-9CAB1A067B66}">
      <dgm:prSet phldrT="[Text]" custT="1"/>
      <dgm:spPr/>
      <dgm:t>
        <a:bodyPr/>
        <a:lstStyle/>
        <a:p>
          <a:r>
            <a:rPr lang="en-US" sz="600"/>
            <a:t>Sabrina Olsen</a:t>
          </a:r>
        </a:p>
      </dgm:t>
    </dgm:pt>
    <dgm:pt modelId="{C985B549-DA8A-4262-A7D3-AFD011D7AB5D}" type="parTrans" cxnId="{5C50EEAB-F77A-4141-943E-B4A286BB4D77}">
      <dgm:prSet/>
      <dgm:spPr/>
      <dgm:t>
        <a:bodyPr/>
        <a:lstStyle/>
        <a:p>
          <a:endParaRPr lang="en-US"/>
        </a:p>
      </dgm:t>
    </dgm:pt>
    <dgm:pt modelId="{387B3C59-E692-4F01-8971-EB4390303F18}" type="sibTrans" cxnId="{5C50EEAB-F77A-4141-943E-B4A286BB4D77}">
      <dgm:prSet/>
      <dgm:spPr/>
      <dgm:t>
        <a:bodyPr/>
        <a:lstStyle/>
        <a:p>
          <a:endParaRPr lang="en-US"/>
        </a:p>
      </dgm:t>
    </dgm:pt>
    <dgm:pt modelId="{F8F92EF7-C46C-4D51-AA44-6CB0C4253147}">
      <dgm:prSet phldrT="[Text]" custT="1"/>
      <dgm:spPr/>
      <dgm:t>
        <a:bodyPr/>
        <a:lstStyle/>
        <a:p>
          <a:r>
            <a:rPr lang="en-US" sz="600"/>
            <a:t>Claire Elizabeth Santos</a:t>
          </a:r>
        </a:p>
      </dgm:t>
    </dgm:pt>
    <dgm:pt modelId="{B8E06869-5B32-4316-A68C-2D675DAA1050}" type="parTrans" cxnId="{EEEF9A8D-10F8-4555-947D-ABF139AFA418}">
      <dgm:prSet/>
      <dgm:spPr/>
      <dgm:t>
        <a:bodyPr/>
        <a:lstStyle/>
        <a:p>
          <a:endParaRPr lang="en-US"/>
        </a:p>
      </dgm:t>
    </dgm:pt>
    <dgm:pt modelId="{A811DDC6-20DD-4686-9195-F0ABAEDFBCA6}" type="sibTrans" cxnId="{EEEF9A8D-10F8-4555-947D-ABF139AFA418}">
      <dgm:prSet/>
      <dgm:spPr/>
      <dgm:t>
        <a:bodyPr/>
        <a:lstStyle/>
        <a:p>
          <a:endParaRPr lang="en-US"/>
        </a:p>
      </dgm:t>
    </dgm:pt>
    <dgm:pt modelId="{3674C446-7687-4C0F-8C6A-CADA4F477FCB}">
      <dgm:prSet phldrT="[Text]" custT="1"/>
      <dgm:spPr/>
      <dgm:t>
        <a:bodyPr/>
        <a:lstStyle/>
        <a:p>
          <a:r>
            <a:rPr lang="en-US" sz="600"/>
            <a:t>Jake Matillano</a:t>
          </a:r>
        </a:p>
      </dgm:t>
    </dgm:pt>
    <dgm:pt modelId="{1FA8A5E2-A9AD-4B9F-8874-1D81A27A3AA5}" type="parTrans" cxnId="{6D230201-8387-4144-8D20-7F205C441BE5}">
      <dgm:prSet/>
      <dgm:spPr/>
      <dgm:t>
        <a:bodyPr/>
        <a:lstStyle/>
        <a:p>
          <a:endParaRPr lang="en-US"/>
        </a:p>
      </dgm:t>
    </dgm:pt>
    <dgm:pt modelId="{FD0FE4CF-6334-43B1-9030-2C65A5AE3B9C}" type="sibTrans" cxnId="{6D230201-8387-4144-8D20-7F205C441BE5}">
      <dgm:prSet/>
      <dgm:spPr/>
      <dgm:t>
        <a:bodyPr/>
        <a:lstStyle/>
        <a:p>
          <a:endParaRPr lang="en-US"/>
        </a:p>
      </dgm:t>
    </dgm:pt>
    <dgm:pt modelId="{2F205019-50C0-4654-B990-54494CB0583B}">
      <dgm:prSet phldrT="[Text]" custT="1"/>
      <dgm:spPr/>
      <dgm:t>
        <a:bodyPr/>
        <a:lstStyle/>
        <a:p>
          <a:r>
            <a:rPr lang="en-US" sz="600"/>
            <a:t>Michelle Nguyen</a:t>
          </a:r>
        </a:p>
      </dgm:t>
    </dgm:pt>
    <dgm:pt modelId="{02AB0CC9-15B2-45FE-83B0-BF2297207883}" type="parTrans" cxnId="{E44AE364-F380-432E-A470-862B12536A9F}">
      <dgm:prSet/>
      <dgm:spPr/>
      <dgm:t>
        <a:bodyPr/>
        <a:lstStyle/>
        <a:p>
          <a:endParaRPr lang="en-US"/>
        </a:p>
      </dgm:t>
    </dgm:pt>
    <dgm:pt modelId="{EF27D5C9-137A-46FF-BC05-27D316E75102}" type="sibTrans" cxnId="{E44AE364-F380-432E-A470-862B12536A9F}">
      <dgm:prSet/>
      <dgm:spPr/>
      <dgm:t>
        <a:bodyPr/>
        <a:lstStyle/>
        <a:p>
          <a:endParaRPr lang="en-US"/>
        </a:p>
      </dgm:t>
    </dgm:pt>
    <dgm:pt modelId="{0F4037F5-11C2-482A-8263-043A12F36810}" type="pres">
      <dgm:prSet presAssocID="{8BE2095A-901C-4870-A21F-628FC3BA541D}" presName="hierChild1" presStyleCnt="0">
        <dgm:presLayoutVars>
          <dgm:chPref val="1"/>
          <dgm:dir/>
          <dgm:animOne val="branch"/>
          <dgm:animLvl val="lvl"/>
          <dgm:resizeHandles/>
        </dgm:presLayoutVars>
      </dgm:prSet>
      <dgm:spPr/>
    </dgm:pt>
    <dgm:pt modelId="{72B83572-B5C4-4494-897C-D30620D64DCD}" type="pres">
      <dgm:prSet presAssocID="{24B7057C-D2A4-45CB-BD0E-72A2221756BB}" presName="hierRoot1" presStyleCnt="0"/>
      <dgm:spPr/>
    </dgm:pt>
    <dgm:pt modelId="{3C4CB8AB-3553-47C9-AABF-92DCEA999489}" type="pres">
      <dgm:prSet presAssocID="{24B7057C-D2A4-45CB-BD0E-72A2221756BB}" presName="composite" presStyleCnt="0"/>
      <dgm:spPr/>
    </dgm:pt>
    <dgm:pt modelId="{CEF4B331-B74E-46A1-A2E1-A3C6FD700780}" type="pres">
      <dgm:prSet presAssocID="{24B7057C-D2A4-45CB-BD0E-72A2221756BB}" presName="background" presStyleLbl="node0" presStyleIdx="0" presStyleCnt="1"/>
      <dgm:spPr>
        <a:solidFill>
          <a:srgbClr val="FF0000"/>
        </a:solidFill>
      </dgm:spPr>
    </dgm:pt>
    <dgm:pt modelId="{C3182E00-B403-4A25-85E1-DE5A30356DEA}" type="pres">
      <dgm:prSet presAssocID="{24B7057C-D2A4-45CB-BD0E-72A2221756BB}" presName="text" presStyleLbl="fgAcc0" presStyleIdx="0" presStyleCnt="1" custScaleX="97179" custScaleY="92324" custLinFactNeighborY="3747">
        <dgm:presLayoutVars>
          <dgm:chPref val="3"/>
        </dgm:presLayoutVars>
      </dgm:prSet>
      <dgm:spPr/>
    </dgm:pt>
    <dgm:pt modelId="{04CDF52E-C304-4C5A-8218-510D566CF5ED}" type="pres">
      <dgm:prSet presAssocID="{24B7057C-D2A4-45CB-BD0E-72A2221756BB}" presName="hierChild2" presStyleCnt="0"/>
      <dgm:spPr/>
    </dgm:pt>
    <dgm:pt modelId="{3A099508-FA7E-4B58-98CD-8BFC246D8313}" type="pres">
      <dgm:prSet presAssocID="{7D5D3C9F-036D-42F1-B15D-17CA025830DA}" presName="Name10" presStyleLbl="parChTrans1D2" presStyleIdx="0" presStyleCnt="3"/>
      <dgm:spPr/>
    </dgm:pt>
    <dgm:pt modelId="{9CDB1A97-F87C-4F15-91FB-7197273D70F5}" type="pres">
      <dgm:prSet presAssocID="{0EB90160-4460-472C-96E3-5A17ABD61A28}" presName="hierRoot2" presStyleCnt="0"/>
      <dgm:spPr/>
    </dgm:pt>
    <dgm:pt modelId="{F4E8269D-58FB-4BD3-A513-9C8E1598BB0B}" type="pres">
      <dgm:prSet presAssocID="{0EB90160-4460-472C-96E3-5A17ABD61A28}" presName="composite2" presStyleCnt="0"/>
      <dgm:spPr/>
    </dgm:pt>
    <dgm:pt modelId="{6DACC395-8562-4514-B45D-42BFEC04401A}" type="pres">
      <dgm:prSet presAssocID="{0EB90160-4460-472C-96E3-5A17ABD61A28}" presName="background2" presStyleLbl="node2" presStyleIdx="0" presStyleCnt="3"/>
      <dgm:spPr>
        <a:solidFill>
          <a:srgbClr val="00B050"/>
        </a:solidFill>
      </dgm:spPr>
    </dgm:pt>
    <dgm:pt modelId="{8F2935EB-8A3B-4899-B007-B3E436B482FE}" type="pres">
      <dgm:prSet presAssocID="{0EB90160-4460-472C-96E3-5A17ABD61A28}" presName="text2" presStyleLbl="fgAcc2" presStyleIdx="0" presStyleCnt="3" custScaleX="96655" custScaleY="91823" custLinFactNeighborY="3954">
        <dgm:presLayoutVars>
          <dgm:chPref val="3"/>
        </dgm:presLayoutVars>
      </dgm:prSet>
      <dgm:spPr/>
    </dgm:pt>
    <dgm:pt modelId="{A7E08F87-C0D3-48FD-BE39-722126550F4C}" type="pres">
      <dgm:prSet presAssocID="{0EB90160-4460-472C-96E3-5A17ABD61A28}" presName="hierChild3" presStyleCnt="0"/>
      <dgm:spPr/>
    </dgm:pt>
    <dgm:pt modelId="{E8D84159-5D86-4081-9393-1EE630F056D9}" type="pres">
      <dgm:prSet presAssocID="{4664963A-3169-455F-A832-D2C18663B176}" presName="Name17" presStyleLbl="parChTrans1D3" presStyleIdx="0" presStyleCnt="3"/>
      <dgm:spPr/>
    </dgm:pt>
    <dgm:pt modelId="{BF0199AB-AA7A-4CAD-9B52-E4B5D4303C86}" type="pres">
      <dgm:prSet presAssocID="{DEA699F1-C8E7-440A-AC8D-F28305A36AF3}" presName="hierRoot3" presStyleCnt="0"/>
      <dgm:spPr/>
    </dgm:pt>
    <dgm:pt modelId="{0145679A-AFFD-4D47-941E-D872C246769D}" type="pres">
      <dgm:prSet presAssocID="{DEA699F1-C8E7-440A-AC8D-F28305A36AF3}" presName="composite3" presStyleCnt="0"/>
      <dgm:spPr/>
    </dgm:pt>
    <dgm:pt modelId="{68D8B41A-3FC3-4373-B9F6-07563B0813A2}" type="pres">
      <dgm:prSet presAssocID="{DEA699F1-C8E7-440A-AC8D-F28305A36AF3}" presName="background3" presStyleLbl="node3" presStyleIdx="0" presStyleCnt="3"/>
      <dgm:spPr>
        <a:solidFill>
          <a:srgbClr val="FF66CC"/>
        </a:solidFill>
      </dgm:spPr>
    </dgm:pt>
    <dgm:pt modelId="{5E9381C3-DBD2-4548-B39F-EE0F5B08426D}" type="pres">
      <dgm:prSet presAssocID="{DEA699F1-C8E7-440A-AC8D-F28305A36AF3}" presName="text3" presStyleLbl="fgAcc3" presStyleIdx="0" presStyleCnt="3" custScaleX="96308" custScaleY="91327" custLinFactNeighborY="-2500">
        <dgm:presLayoutVars>
          <dgm:chPref val="3"/>
        </dgm:presLayoutVars>
      </dgm:prSet>
      <dgm:spPr/>
    </dgm:pt>
    <dgm:pt modelId="{5C484936-C801-4F18-9AB9-19CDE51399A6}" type="pres">
      <dgm:prSet presAssocID="{DEA699F1-C8E7-440A-AC8D-F28305A36AF3}" presName="hierChild4" presStyleCnt="0"/>
      <dgm:spPr/>
    </dgm:pt>
    <dgm:pt modelId="{9EFC99B6-6EE4-4B0F-AE02-299C29BD424B}" type="pres">
      <dgm:prSet presAssocID="{125858A4-7E68-49F1-8209-91DEB8BFFD98}" presName="Name10" presStyleLbl="parChTrans1D2" presStyleIdx="1" presStyleCnt="3"/>
      <dgm:spPr/>
    </dgm:pt>
    <dgm:pt modelId="{9CEB5109-3255-4ECE-9253-7781FA104F6A}" type="pres">
      <dgm:prSet presAssocID="{3AF8155F-6290-415E-998E-219CAF3F1862}" presName="hierRoot2" presStyleCnt="0"/>
      <dgm:spPr/>
    </dgm:pt>
    <dgm:pt modelId="{BFB85F7F-4EBA-4766-81B0-59A8FA441F55}" type="pres">
      <dgm:prSet presAssocID="{3AF8155F-6290-415E-998E-219CAF3F1862}" presName="composite2" presStyleCnt="0"/>
      <dgm:spPr/>
    </dgm:pt>
    <dgm:pt modelId="{D7A395BA-7C63-4018-ADDA-08D89FF3FBF0}" type="pres">
      <dgm:prSet presAssocID="{3AF8155F-6290-415E-998E-219CAF3F1862}" presName="background2" presStyleLbl="node2" presStyleIdx="1" presStyleCnt="3"/>
      <dgm:spPr>
        <a:solidFill>
          <a:srgbClr val="FF66CC"/>
        </a:solidFill>
      </dgm:spPr>
    </dgm:pt>
    <dgm:pt modelId="{C902C324-B566-471D-9A8D-AFE6C3A4DEA3}" type="pres">
      <dgm:prSet presAssocID="{3AF8155F-6290-415E-998E-219CAF3F1862}" presName="text2" presStyleLbl="fgAcc2" presStyleIdx="1" presStyleCnt="3" custScaleX="97179" custScaleY="91823" custLinFactNeighborY="3954">
        <dgm:presLayoutVars>
          <dgm:chPref val="3"/>
        </dgm:presLayoutVars>
      </dgm:prSet>
      <dgm:spPr/>
    </dgm:pt>
    <dgm:pt modelId="{990FC62F-AE2E-42C2-9922-80CD479F6192}" type="pres">
      <dgm:prSet presAssocID="{3AF8155F-6290-415E-998E-219CAF3F1862}" presName="hierChild3" presStyleCnt="0"/>
      <dgm:spPr/>
    </dgm:pt>
    <dgm:pt modelId="{EB14BCB7-0030-4A0D-A06F-0EE6E98CBE27}" type="pres">
      <dgm:prSet presAssocID="{2ABD5689-8727-4403-8446-0C4D17F5A74A}" presName="Name17" presStyleLbl="parChTrans1D3" presStyleIdx="1" presStyleCnt="3"/>
      <dgm:spPr/>
    </dgm:pt>
    <dgm:pt modelId="{E1562534-42D6-46F8-B7CE-58143751317D}" type="pres">
      <dgm:prSet presAssocID="{F4453E37-7895-4A21-8130-129EE2BDFFC3}" presName="hierRoot3" presStyleCnt="0"/>
      <dgm:spPr/>
    </dgm:pt>
    <dgm:pt modelId="{3713C8F2-8414-4B4A-B51F-B167E3BD3118}" type="pres">
      <dgm:prSet presAssocID="{F4453E37-7895-4A21-8130-129EE2BDFFC3}" presName="composite3" presStyleCnt="0"/>
      <dgm:spPr/>
    </dgm:pt>
    <dgm:pt modelId="{A9C623FE-A344-4D84-8F74-DE183363339E}" type="pres">
      <dgm:prSet presAssocID="{F4453E37-7895-4A21-8130-129EE2BDFFC3}" presName="background3" presStyleLbl="node3" presStyleIdx="1" presStyleCnt="3"/>
      <dgm:spPr>
        <a:solidFill>
          <a:srgbClr val="00B0F0"/>
        </a:solidFill>
      </dgm:spPr>
    </dgm:pt>
    <dgm:pt modelId="{6276F2B6-2AF6-44F4-8142-1EC0330E64BA}" type="pres">
      <dgm:prSet presAssocID="{F4453E37-7895-4A21-8130-129EE2BDFFC3}" presName="text3" presStyleLbl="fgAcc3" presStyleIdx="1" presStyleCnt="3" custScaleX="96655" custScaleY="91327" custLinFactNeighborY="-2500">
        <dgm:presLayoutVars>
          <dgm:chPref val="3"/>
        </dgm:presLayoutVars>
      </dgm:prSet>
      <dgm:spPr/>
    </dgm:pt>
    <dgm:pt modelId="{5D8F5601-5C97-4A6B-9311-D7DE1A80B6F6}" type="pres">
      <dgm:prSet presAssocID="{F4453E37-7895-4A21-8130-129EE2BDFFC3}" presName="hierChild4" presStyleCnt="0"/>
      <dgm:spPr/>
    </dgm:pt>
    <dgm:pt modelId="{4CCCFD01-6D35-43DB-A0F9-7DB3D16C4AA4}" type="pres">
      <dgm:prSet presAssocID="{C2A585C7-46E0-447D-9290-C08559B7F0D1}" presName="Name23" presStyleLbl="parChTrans1D4" presStyleIdx="0" presStyleCnt="26"/>
      <dgm:spPr/>
    </dgm:pt>
    <dgm:pt modelId="{E6C82D94-5118-46E1-9EA4-D19CBA7952A5}" type="pres">
      <dgm:prSet presAssocID="{E17A5CA7-36BF-4B67-95EF-F7228F189D21}" presName="hierRoot4" presStyleCnt="0"/>
      <dgm:spPr/>
    </dgm:pt>
    <dgm:pt modelId="{44DE196B-D973-43BF-8CEB-043782D17CAA}" type="pres">
      <dgm:prSet presAssocID="{E17A5CA7-36BF-4B67-95EF-F7228F189D21}" presName="composite4" presStyleCnt="0"/>
      <dgm:spPr/>
    </dgm:pt>
    <dgm:pt modelId="{84536028-40E3-4805-B7E1-4569E6A0E3F3}" type="pres">
      <dgm:prSet presAssocID="{E17A5CA7-36BF-4B67-95EF-F7228F189D21}" presName="background4" presStyleLbl="node4" presStyleIdx="0" presStyleCnt="26"/>
      <dgm:spPr>
        <a:solidFill>
          <a:schemeClr val="accent2">
            <a:lumMod val="50000"/>
          </a:schemeClr>
        </a:solidFill>
      </dgm:spPr>
    </dgm:pt>
    <dgm:pt modelId="{2F98BE74-F275-4853-8FE9-A4572DAB2A83}" type="pres">
      <dgm:prSet presAssocID="{E17A5CA7-36BF-4B67-95EF-F7228F189D21}" presName="text4" presStyleLbl="fgAcc4" presStyleIdx="0" presStyleCnt="26" custLinFactNeighborY="19770">
        <dgm:presLayoutVars>
          <dgm:chPref val="3"/>
        </dgm:presLayoutVars>
      </dgm:prSet>
      <dgm:spPr/>
    </dgm:pt>
    <dgm:pt modelId="{1C5F7EEE-4133-454E-8BC6-17E9BA9CB47E}" type="pres">
      <dgm:prSet presAssocID="{E17A5CA7-36BF-4B67-95EF-F7228F189D21}" presName="hierChild5" presStyleCnt="0"/>
      <dgm:spPr/>
    </dgm:pt>
    <dgm:pt modelId="{01EE7567-CF82-41B7-B953-8505830C3692}" type="pres">
      <dgm:prSet presAssocID="{6935539F-AAF7-48EA-8507-DF9787361A9D}" presName="Name23" presStyleLbl="parChTrans1D4" presStyleIdx="1" presStyleCnt="26"/>
      <dgm:spPr/>
    </dgm:pt>
    <dgm:pt modelId="{D05AE093-CA27-4510-9CA6-DE694C5F61D0}" type="pres">
      <dgm:prSet presAssocID="{CCA98DCA-C864-457C-836D-E3148216F744}" presName="hierRoot4" presStyleCnt="0"/>
      <dgm:spPr/>
    </dgm:pt>
    <dgm:pt modelId="{A23299DD-6A99-417E-95B1-A183F588A09F}" type="pres">
      <dgm:prSet presAssocID="{CCA98DCA-C864-457C-836D-E3148216F744}" presName="composite4" presStyleCnt="0"/>
      <dgm:spPr/>
    </dgm:pt>
    <dgm:pt modelId="{F90BFB65-8AEE-4582-86F0-D279C10A0976}" type="pres">
      <dgm:prSet presAssocID="{CCA98DCA-C864-457C-836D-E3148216F744}" presName="background4" presStyleLbl="node4" presStyleIdx="1" presStyleCnt="26"/>
      <dgm:spPr>
        <a:solidFill>
          <a:srgbClr val="FF7C80"/>
        </a:solidFill>
      </dgm:spPr>
    </dgm:pt>
    <dgm:pt modelId="{148B6334-C1BD-444D-BFEF-8865FFB0F90D}" type="pres">
      <dgm:prSet presAssocID="{CCA98DCA-C864-457C-836D-E3148216F744}" presName="text4" presStyleLbl="fgAcc4" presStyleIdx="1" presStyleCnt="26" custLinFactNeighborY="19770">
        <dgm:presLayoutVars>
          <dgm:chPref val="3"/>
        </dgm:presLayoutVars>
      </dgm:prSet>
      <dgm:spPr/>
    </dgm:pt>
    <dgm:pt modelId="{2943324C-48FD-4FE0-8A06-5FCC163DA3F4}" type="pres">
      <dgm:prSet presAssocID="{CCA98DCA-C864-457C-836D-E3148216F744}" presName="hierChild5" presStyleCnt="0"/>
      <dgm:spPr/>
    </dgm:pt>
    <dgm:pt modelId="{AAF09D25-5A78-4B65-ACC1-E010CA402B1A}" type="pres">
      <dgm:prSet presAssocID="{54BB47C3-6B8F-4101-A1D0-1690EA0674CF}" presName="Name23" presStyleLbl="parChTrans1D4" presStyleIdx="2" presStyleCnt="26"/>
      <dgm:spPr/>
    </dgm:pt>
    <dgm:pt modelId="{669DA5C9-0A66-4AAE-822C-3440DE45ADA2}" type="pres">
      <dgm:prSet presAssocID="{162B1005-24D4-44AB-A9AE-F7BE125ECDF2}" presName="hierRoot4" presStyleCnt="0"/>
      <dgm:spPr/>
    </dgm:pt>
    <dgm:pt modelId="{2383CC73-6802-49C7-8682-BB3526D3CB9D}" type="pres">
      <dgm:prSet presAssocID="{162B1005-24D4-44AB-A9AE-F7BE125ECDF2}" presName="composite4" presStyleCnt="0"/>
      <dgm:spPr/>
    </dgm:pt>
    <dgm:pt modelId="{C40CC6EB-9403-4485-BD6D-D8436C9BE1A7}" type="pres">
      <dgm:prSet presAssocID="{162B1005-24D4-44AB-A9AE-F7BE125ECDF2}" presName="background4" presStyleLbl="node4" presStyleIdx="2" presStyleCnt="26"/>
      <dgm:spPr>
        <a:solidFill>
          <a:schemeClr val="accent4"/>
        </a:solidFill>
      </dgm:spPr>
    </dgm:pt>
    <dgm:pt modelId="{10B86956-7951-4C62-AC54-4E2794964C60}" type="pres">
      <dgm:prSet presAssocID="{162B1005-24D4-44AB-A9AE-F7BE125ECDF2}" presName="text4" presStyleLbl="fgAcc4" presStyleIdx="2" presStyleCnt="26" custLinFactNeighborY="19770">
        <dgm:presLayoutVars>
          <dgm:chPref val="3"/>
        </dgm:presLayoutVars>
      </dgm:prSet>
      <dgm:spPr/>
    </dgm:pt>
    <dgm:pt modelId="{F4A4CE03-81C9-45FF-9176-B4FB7E331C9F}" type="pres">
      <dgm:prSet presAssocID="{162B1005-24D4-44AB-A9AE-F7BE125ECDF2}" presName="hierChild5" presStyleCnt="0"/>
      <dgm:spPr/>
    </dgm:pt>
    <dgm:pt modelId="{B1A00DFB-E338-4582-821C-85099CE35CB4}" type="pres">
      <dgm:prSet presAssocID="{ADDAD980-C8C3-4904-BFC4-8DC9ADA52E77}" presName="Name23" presStyleLbl="parChTrans1D4" presStyleIdx="3" presStyleCnt="26"/>
      <dgm:spPr/>
    </dgm:pt>
    <dgm:pt modelId="{42D7B3DD-0955-4539-B2D2-C0E23C3E848A}" type="pres">
      <dgm:prSet presAssocID="{AFDF633C-74D5-41CC-AA5F-D545C14C55A5}" presName="hierRoot4" presStyleCnt="0"/>
      <dgm:spPr/>
    </dgm:pt>
    <dgm:pt modelId="{D9C2A95E-F2E0-4F0D-A40A-9C3E2D6E5460}" type="pres">
      <dgm:prSet presAssocID="{AFDF633C-74D5-41CC-AA5F-D545C14C55A5}" presName="composite4" presStyleCnt="0"/>
      <dgm:spPr/>
    </dgm:pt>
    <dgm:pt modelId="{43533C79-AC91-4539-9E17-D84B168E6B4D}" type="pres">
      <dgm:prSet presAssocID="{AFDF633C-74D5-41CC-AA5F-D545C14C55A5}" presName="background4" presStyleLbl="node4" presStyleIdx="3" presStyleCnt="26"/>
      <dgm:spPr>
        <a:solidFill>
          <a:schemeClr val="accent4"/>
        </a:solidFill>
      </dgm:spPr>
    </dgm:pt>
    <dgm:pt modelId="{E4047758-3E2E-4646-896A-084EF1B4A5A6}" type="pres">
      <dgm:prSet presAssocID="{AFDF633C-74D5-41CC-AA5F-D545C14C55A5}" presName="text4" presStyleLbl="fgAcc4" presStyleIdx="3" presStyleCnt="26" custLinFactNeighborY="19770">
        <dgm:presLayoutVars>
          <dgm:chPref val="3"/>
        </dgm:presLayoutVars>
      </dgm:prSet>
      <dgm:spPr/>
    </dgm:pt>
    <dgm:pt modelId="{D06CF344-48F1-46F4-B2C5-3AD9FC7245A8}" type="pres">
      <dgm:prSet presAssocID="{AFDF633C-74D5-41CC-AA5F-D545C14C55A5}" presName="hierChild5" presStyleCnt="0"/>
      <dgm:spPr/>
    </dgm:pt>
    <dgm:pt modelId="{F42FB9CA-DE1E-4974-890D-E6F6100B3A91}" type="pres">
      <dgm:prSet presAssocID="{B3DE05B6-DA04-4E2A-BF54-01D51E3CB0C4}" presName="Name23" presStyleLbl="parChTrans1D4" presStyleIdx="4" presStyleCnt="26"/>
      <dgm:spPr/>
    </dgm:pt>
    <dgm:pt modelId="{236DF2B1-8E2F-4FC8-B71A-793F406A846E}" type="pres">
      <dgm:prSet presAssocID="{F36832BE-FC46-4E82-AD9B-3F81CAE52AF4}" presName="hierRoot4" presStyleCnt="0"/>
      <dgm:spPr/>
    </dgm:pt>
    <dgm:pt modelId="{56DF1758-398D-49AA-B1A1-AEED02274F09}" type="pres">
      <dgm:prSet presAssocID="{F36832BE-FC46-4E82-AD9B-3F81CAE52AF4}" presName="composite4" presStyleCnt="0"/>
      <dgm:spPr/>
    </dgm:pt>
    <dgm:pt modelId="{60970EDE-0C6F-4F9A-86CC-23DE5A644BA7}" type="pres">
      <dgm:prSet presAssocID="{F36832BE-FC46-4E82-AD9B-3F81CAE52AF4}" presName="background4" presStyleLbl="node4" presStyleIdx="4" presStyleCnt="26"/>
      <dgm:spPr>
        <a:solidFill>
          <a:schemeClr val="accent2">
            <a:lumMod val="40000"/>
            <a:lumOff val="60000"/>
          </a:schemeClr>
        </a:solidFill>
      </dgm:spPr>
    </dgm:pt>
    <dgm:pt modelId="{47D9CDAB-141E-4041-882D-BA077300D082}" type="pres">
      <dgm:prSet presAssocID="{F36832BE-FC46-4E82-AD9B-3F81CAE52AF4}" presName="text4" presStyleLbl="fgAcc4" presStyleIdx="4" presStyleCnt="26" custLinFactNeighborY="19770">
        <dgm:presLayoutVars>
          <dgm:chPref val="3"/>
        </dgm:presLayoutVars>
      </dgm:prSet>
      <dgm:spPr/>
    </dgm:pt>
    <dgm:pt modelId="{64FBD252-5D85-4FC9-AF27-27DE4C678644}" type="pres">
      <dgm:prSet presAssocID="{F36832BE-FC46-4E82-AD9B-3F81CAE52AF4}" presName="hierChild5" presStyleCnt="0"/>
      <dgm:spPr/>
    </dgm:pt>
    <dgm:pt modelId="{9EB4036A-1038-410D-9CA5-6DE83598A1DE}" type="pres">
      <dgm:prSet presAssocID="{3B973535-0436-4059-9CB7-D289872DC59A}" presName="Name23" presStyleLbl="parChTrans1D4" presStyleIdx="5" presStyleCnt="26"/>
      <dgm:spPr/>
    </dgm:pt>
    <dgm:pt modelId="{7FF001D7-075A-4DAB-83F1-F6170CBA79BD}" type="pres">
      <dgm:prSet presAssocID="{B4058E9E-C6D9-4134-BDB3-06CB51BE11A4}" presName="hierRoot4" presStyleCnt="0"/>
      <dgm:spPr/>
    </dgm:pt>
    <dgm:pt modelId="{EF9CB61A-0524-43E7-9807-E0C1BDB75144}" type="pres">
      <dgm:prSet presAssocID="{B4058E9E-C6D9-4134-BDB3-06CB51BE11A4}" presName="composite4" presStyleCnt="0"/>
      <dgm:spPr/>
    </dgm:pt>
    <dgm:pt modelId="{1AD0CF3E-B64C-48D9-B84B-B891BCA94F6D}" type="pres">
      <dgm:prSet presAssocID="{B4058E9E-C6D9-4134-BDB3-06CB51BE11A4}" presName="background4" presStyleLbl="node4" presStyleIdx="5" presStyleCnt="26"/>
      <dgm:spPr>
        <a:solidFill>
          <a:schemeClr val="accent4">
            <a:lumMod val="40000"/>
            <a:lumOff val="60000"/>
          </a:schemeClr>
        </a:solidFill>
      </dgm:spPr>
    </dgm:pt>
    <dgm:pt modelId="{D6F594D2-A55D-44BC-8182-36765453F2EE}" type="pres">
      <dgm:prSet presAssocID="{B4058E9E-C6D9-4134-BDB3-06CB51BE11A4}" presName="text4" presStyleLbl="fgAcc4" presStyleIdx="5" presStyleCnt="26" custLinFactNeighborY="11782">
        <dgm:presLayoutVars>
          <dgm:chPref val="3"/>
        </dgm:presLayoutVars>
      </dgm:prSet>
      <dgm:spPr/>
    </dgm:pt>
    <dgm:pt modelId="{04AB7625-DF0F-4ED6-B100-D7C68A50C1FC}" type="pres">
      <dgm:prSet presAssocID="{B4058E9E-C6D9-4134-BDB3-06CB51BE11A4}" presName="hierChild5" presStyleCnt="0"/>
      <dgm:spPr/>
    </dgm:pt>
    <dgm:pt modelId="{F0DE5890-E609-45CF-A3AB-4CB4EF6B7288}" type="pres">
      <dgm:prSet presAssocID="{58D7D53F-09EE-46F8-93ED-0B06C8A05B52}" presName="Name23" presStyleLbl="parChTrans1D4" presStyleIdx="6" presStyleCnt="26"/>
      <dgm:spPr/>
    </dgm:pt>
    <dgm:pt modelId="{470DFC9E-C157-4FF3-9497-969421E3AF9D}" type="pres">
      <dgm:prSet presAssocID="{B75FE3FD-81C7-4C5A-B581-0F3BF19D9193}" presName="hierRoot4" presStyleCnt="0"/>
      <dgm:spPr/>
    </dgm:pt>
    <dgm:pt modelId="{0B95E7E5-3AC9-4E56-9766-DA94BEC428E8}" type="pres">
      <dgm:prSet presAssocID="{B75FE3FD-81C7-4C5A-B581-0F3BF19D9193}" presName="composite4" presStyleCnt="0"/>
      <dgm:spPr/>
    </dgm:pt>
    <dgm:pt modelId="{16D9D99B-4970-4749-84E1-D1ACDAE914E6}" type="pres">
      <dgm:prSet presAssocID="{B75FE3FD-81C7-4C5A-B581-0F3BF19D9193}" presName="background4" presStyleLbl="node4" presStyleIdx="6" presStyleCnt="26"/>
      <dgm:spPr>
        <a:solidFill>
          <a:srgbClr val="FF99FF"/>
        </a:solidFill>
      </dgm:spPr>
    </dgm:pt>
    <dgm:pt modelId="{E4487B17-ACA1-4E25-AC6D-F1AD61E90086}" type="pres">
      <dgm:prSet presAssocID="{B75FE3FD-81C7-4C5A-B581-0F3BF19D9193}" presName="text4" presStyleLbl="fgAcc4" presStyleIdx="6" presStyleCnt="26" custLinFactNeighborY="11782">
        <dgm:presLayoutVars>
          <dgm:chPref val="3"/>
        </dgm:presLayoutVars>
      </dgm:prSet>
      <dgm:spPr/>
    </dgm:pt>
    <dgm:pt modelId="{B2811554-C1AD-40A1-BFFF-C1BF4DA83562}" type="pres">
      <dgm:prSet presAssocID="{B75FE3FD-81C7-4C5A-B581-0F3BF19D9193}" presName="hierChild5" presStyleCnt="0"/>
      <dgm:spPr/>
    </dgm:pt>
    <dgm:pt modelId="{D51ABF06-83A8-4FC4-AA5D-7F149845522C}" type="pres">
      <dgm:prSet presAssocID="{7E40BB15-A18D-44E6-B56B-82F30C089623}" presName="Name23" presStyleLbl="parChTrans1D4" presStyleIdx="7" presStyleCnt="26"/>
      <dgm:spPr/>
    </dgm:pt>
    <dgm:pt modelId="{59788E2A-6625-4DB2-9B14-A0448E9441A9}" type="pres">
      <dgm:prSet presAssocID="{F1ADCC11-66A1-4E99-A443-2993CE2CCA39}" presName="hierRoot4" presStyleCnt="0"/>
      <dgm:spPr/>
    </dgm:pt>
    <dgm:pt modelId="{9BC2EE2D-657A-43AB-91BC-33F5BEC49B3B}" type="pres">
      <dgm:prSet presAssocID="{F1ADCC11-66A1-4E99-A443-2993CE2CCA39}" presName="composite4" presStyleCnt="0"/>
      <dgm:spPr/>
    </dgm:pt>
    <dgm:pt modelId="{A217ABCF-8BE3-48B7-BC53-F772E41364F7}" type="pres">
      <dgm:prSet presAssocID="{F1ADCC11-66A1-4E99-A443-2993CE2CCA39}" presName="background4" presStyleLbl="node4" presStyleIdx="7" presStyleCnt="26"/>
      <dgm:spPr>
        <a:solidFill>
          <a:srgbClr val="31FFFF"/>
        </a:solidFill>
      </dgm:spPr>
    </dgm:pt>
    <dgm:pt modelId="{2AC27FFA-1293-40AF-8C2E-DA7819593E71}" type="pres">
      <dgm:prSet presAssocID="{F1ADCC11-66A1-4E99-A443-2993CE2CCA39}" presName="text4" presStyleLbl="fgAcc4" presStyleIdx="7" presStyleCnt="26" custLinFactNeighborY="-3874">
        <dgm:presLayoutVars>
          <dgm:chPref val="3"/>
        </dgm:presLayoutVars>
      </dgm:prSet>
      <dgm:spPr/>
    </dgm:pt>
    <dgm:pt modelId="{63409A66-D507-43F5-BCA7-204775829D50}" type="pres">
      <dgm:prSet presAssocID="{F1ADCC11-66A1-4E99-A443-2993CE2CCA39}" presName="hierChild5" presStyleCnt="0"/>
      <dgm:spPr/>
    </dgm:pt>
    <dgm:pt modelId="{7A309645-7958-45A9-AF44-0ECC59CA7B19}" type="pres">
      <dgm:prSet presAssocID="{18843168-05FE-4B21-9834-26516242E252}" presName="Name23" presStyleLbl="parChTrans1D4" presStyleIdx="8" presStyleCnt="26"/>
      <dgm:spPr/>
    </dgm:pt>
    <dgm:pt modelId="{11F64402-7FB9-4542-A59B-C72237DEC605}" type="pres">
      <dgm:prSet presAssocID="{78910B14-43B0-40E8-BA30-373327957BA1}" presName="hierRoot4" presStyleCnt="0"/>
      <dgm:spPr/>
    </dgm:pt>
    <dgm:pt modelId="{DB7DF687-8C25-445F-985F-59E2A8A75443}" type="pres">
      <dgm:prSet presAssocID="{78910B14-43B0-40E8-BA30-373327957BA1}" presName="composite4" presStyleCnt="0"/>
      <dgm:spPr/>
    </dgm:pt>
    <dgm:pt modelId="{FC45D41B-1931-484E-B6CE-510E57B3065E}" type="pres">
      <dgm:prSet presAssocID="{78910B14-43B0-40E8-BA30-373327957BA1}" presName="background4" presStyleLbl="node4" presStyleIdx="8" presStyleCnt="26"/>
      <dgm:spPr>
        <a:solidFill>
          <a:schemeClr val="accent1">
            <a:lumMod val="20000"/>
            <a:lumOff val="80000"/>
          </a:schemeClr>
        </a:solidFill>
      </dgm:spPr>
    </dgm:pt>
    <dgm:pt modelId="{F5A64346-F715-4296-AE30-4C8D55E8EB6C}" type="pres">
      <dgm:prSet presAssocID="{78910B14-43B0-40E8-BA30-373327957BA1}" presName="text4" presStyleLbl="fgAcc4" presStyleIdx="8" presStyleCnt="26" custLinFactNeighborY="-7748">
        <dgm:presLayoutVars>
          <dgm:chPref val="3"/>
        </dgm:presLayoutVars>
      </dgm:prSet>
      <dgm:spPr/>
    </dgm:pt>
    <dgm:pt modelId="{C951EECC-951B-4407-A641-12DD81FBDB96}" type="pres">
      <dgm:prSet presAssocID="{78910B14-43B0-40E8-BA30-373327957BA1}" presName="hierChild5" presStyleCnt="0"/>
      <dgm:spPr/>
    </dgm:pt>
    <dgm:pt modelId="{B5FAA222-31FA-47F9-BAC5-7966A542EE5E}" type="pres">
      <dgm:prSet presAssocID="{B8E06869-5B32-4316-A68C-2D675DAA1050}" presName="Name23" presStyleLbl="parChTrans1D4" presStyleIdx="9" presStyleCnt="26"/>
      <dgm:spPr/>
    </dgm:pt>
    <dgm:pt modelId="{245DB9A6-A71C-4E6E-BC84-F5ADA484521E}" type="pres">
      <dgm:prSet presAssocID="{F8F92EF7-C46C-4D51-AA44-6CB0C4253147}" presName="hierRoot4" presStyleCnt="0"/>
      <dgm:spPr/>
    </dgm:pt>
    <dgm:pt modelId="{0BA6B695-076F-4795-9055-E405B4AFB33E}" type="pres">
      <dgm:prSet presAssocID="{F8F92EF7-C46C-4D51-AA44-6CB0C4253147}" presName="composite4" presStyleCnt="0"/>
      <dgm:spPr/>
    </dgm:pt>
    <dgm:pt modelId="{2E4FD424-7C69-4578-84E1-DD3685277B0D}" type="pres">
      <dgm:prSet presAssocID="{F8F92EF7-C46C-4D51-AA44-6CB0C4253147}" presName="background4" presStyleLbl="node4" presStyleIdx="9" presStyleCnt="26"/>
      <dgm:spPr>
        <a:solidFill>
          <a:srgbClr val="92D050"/>
        </a:solidFill>
      </dgm:spPr>
    </dgm:pt>
    <dgm:pt modelId="{23244C7F-34CA-4E74-BC9C-CD9E1A26E9CE}" type="pres">
      <dgm:prSet presAssocID="{F8F92EF7-C46C-4D51-AA44-6CB0C4253147}" presName="text4" presStyleLbl="fgAcc4" presStyleIdx="9" presStyleCnt="26" custLinFactNeighborY="-22070">
        <dgm:presLayoutVars>
          <dgm:chPref val="3"/>
        </dgm:presLayoutVars>
      </dgm:prSet>
      <dgm:spPr/>
    </dgm:pt>
    <dgm:pt modelId="{743A7C61-F35E-4F5E-A2B3-2D4AC4DDACAD}" type="pres">
      <dgm:prSet presAssocID="{F8F92EF7-C46C-4D51-AA44-6CB0C4253147}" presName="hierChild5" presStyleCnt="0"/>
      <dgm:spPr/>
    </dgm:pt>
    <dgm:pt modelId="{35A0238F-EC80-4084-BC96-0F85275E1936}" type="pres">
      <dgm:prSet presAssocID="{AFA5BCED-4461-4BFA-9B42-F5BC94AFB63E}" presName="Name10" presStyleLbl="parChTrans1D2" presStyleIdx="2" presStyleCnt="3"/>
      <dgm:spPr/>
    </dgm:pt>
    <dgm:pt modelId="{2523BD3E-A420-4911-8698-D8FB24FFAC55}" type="pres">
      <dgm:prSet presAssocID="{26A77281-5832-4E47-90EF-BCB4FAA0C92E}" presName="hierRoot2" presStyleCnt="0"/>
      <dgm:spPr/>
    </dgm:pt>
    <dgm:pt modelId="{F69F0207-BC7A-407A-8559-8BFC12300035}" type="pres">
      <dgm:prSet presAssocID="{26A77281-5832-4E47-90EF-BCB4FAA0C92E}" presName="composite2" presStyleCnt="0"/>
      <dgm:spPr/>
    </dgm:pt>
    <dgm:pt modelId="{A731BA54-B814-4937-A681-E75577C7EACC}" type="pres">
      <dgm:prSet presAssocID="{26A77281-5832-4E47-90EF-BCB4FAA0C92E}" presName="background2" presStyleLbl="node2" presStyleIdx="2" presStyleCnt="3"/>
      <dgm:spPr>
        <a:solidFill>
          <a:srgbClr val="FF66CC"/>
        </a:solidFill>
      </dgm:spPr>
    </dgm:pt>
    <dgm:pt modelId="{FD2D0D2C-9583-4F5E-9F0A-6CFDAE0F3568}" type="pres">
      <dgm:prSet presAssocID="{26A77281-5832-4E47-90EF-BCB4FAA0C92E}" presName="text2" presStyleLbl="fgAcc2" presStyleIdx="2" presStyleCnt="3" custScaleX="109379" custLinFactNeighborY="3954">
        <dgm:presLayoutVars>
          <dgm:chPref val="3"/>
        </dgm:presLayoutVars>
      </dgm:prSet>
      <dgm:spPr/>
    </dgm:pt>
    <dgm:pt modelId="{B56E6B40-81CC-46A7-B6E1-1C953898DE4C}" type="pres">
      <dgm:prSet presAssocID="{26A77281-5832-4E47-90EF-BCB4FAA0C92E}" presName="hierChild3" presStyleCnt="0"/>
      <dgm:spPr/>
    </dgm:pt>
    <dgm:pt modelId="{D924DCAB-9B6B-4B7D-937B-B71804253C37}" type="pres">
      <dgm:prSet presAssocID="{C75B3E0F-0827-470F-A8A5-27B54BA1C212}" presName="Name17" presStyleLbl="parChTrans1D3" presStyleIdx="2" presStyleCnt="3"/>
      <dgm:spPr/>
    </dgm:pt>
    <dgm:pt modelId="{58AF1A9B-E424-4BFB-AF24-0209998D74FA}" type="pres">
      <dgm:prSet presAssocID="{B301A8A5-9CE1-4CA5-9983-3CA488E56CCC}" presName="hierRoot3" presStyleCnt="0"/>
      <dgm:spPr/>
    </dgm:pt>
    <dgm:pt modelId="{341799F2-7512-4798-8EA2-080F09A14B29}" type="pres">
      <dgm:prSet presAssocID="{B301A8A5-9CE1-4CA5-9983-3CA488E56CCC}" presName="composite3" presStyleCnt="0"/>
      <dgm:spPr/>
    </dgm:pt>
    <dgm:pt modelId="{D3C3271E-DF1F-4E42-BFF4-169D7B235E79}" type="pres">
      <dgm:prSet presAssocID="{B301A8A5-9CE1-4CA5-9983-3CA488E56CCC}" presName="background3" presStyleLbl="node3" presStyleIdx="2" presStyleCnt="3"/>
      <dgm:spPr>
        <a:solidFill>
          <a:schemeClr val="accent2">
            <a:lumMod val="50000"/>
          </a:schemeClr>
        </a:solidFill>
      </dgm:spPr>
    </dgm:pt>
    <dgm:pt modelId="{7A1974B3-9ABA-467D-BBF3-5802D8525E26}" type="pres">
      <dgm:prSet presAssocID="{B301A8A5-9CE1-4CA5-9983-3CA488E56CCC}" presName="text3" presStyleLbl="fgAcc3" presStyleIdx="2" presStyleCnt="3" custLinFactNeighborY="-15816">
        <dgm:presLayoutVars>
          <dgm:chPref val="3"/>
        </dgm:presLayoutVars>
      </dgm:prSet>
      <dgm:spPr/>
    </dgm:pt>
    <dgm:pt modelId="{8E401C23-B493-47AF-96A0-462B4CCB2DDE}" type="pres">
      <dgm:prSet presAssocID="{B301A8A5-9CE1-4CA5-9983-3CA488E56CCC}" presName="hierChild4" presStyleCnt="0"/>
      <dgm:spPr/>
    </dgm:pt>
    <dgm:pt modelId="{1040D020-2B60-43E3-91BF-817FA0599A78}" type="pres">
      <dgm:prSet presAssocID="{EC8350A0-5310-4870-9996-84194F94DC81}" presName="Name23" presStyleLbl="parChTrans1D4" presStyleIdx="10" presStyleCnt="26"/>
      <dgm:spPr/>
    </dgm:pt>
    <dgm:pt modelId="{C0DB1649-492A-4EC4-86FA-FC8CF6A06415}" type="pres">
      <dgm:prSet presAssocID="{8D45B14A-1293-4BF7-BAF7-E8C7ACE4C949}" presName="hierRoot4" presStyleCnt="0"/>
      <dgm:spPr/>
    </dgm:pt>
    <dgm:pt modelId="{FC8812C8-5F12-4811-91A0-D48FFEEC2979}" type="pres">
      <dgm:prSet presAssocID="{8D45B14A-1293-4BF7-BAF7-E8C7ACE4C949}" presName="composite4" presStyleCnt="0"/>
      <dgm:spPr/>
    </dgm:pt>
    <dgm:pt modelId="{1E365795-B3EA-4F57-AAD3-AA3E65260F6C}" type="pres">
      <dgm:prSet presAssocID="{8D45B14A-1293-4BF7-BAF7-E8C7ACE4C949}" presName="background4" presStyleLbl="node4" presStyleIdx="10" presStyleCnt="26"/>
      <dgm:spPr>
        <a:solidFill>
          <a:srgbClr val="FF7C80"/>
        </a:solidFill>
      </dgm:spPr>
    </dgm:pt>
    <dgm:pt modelId="{8E965A0F-A2C2-4897-B76E-A42E02729C1E}" type="pres">
      <dgm:prSet presAssocID="{8D45B14A-1293-4BF7-BAF7-E8C7ACE4C949}" presName="text4" presStyleLbl="fgAcc4" presStyleIdx="10" presStyleCnt="26">
        <dgm:presLayoutVars>
          <dgm:chPref val="3"/>
        </dgm:presLayoutVars>
      </dgm:prSet>
      <dgm:spPr/>
    </dgm:pt>
    <dgm:pt modelId="{D98AA550-0665-4C22-867D-A8F155EB122B}" type="pres">
      <dgm:prSet presAssocID="{8D45B14A-1293-4BF7-BAF7-E8C7ACE4C949}" presName="hierChild5" presStyleCnt="0"/>
      <dgm:spPr/>
    </dgm:pt>
    <dgm:pt modelId="{FDCEE163-B95A-43AF-AE4F-DAC1EBDEC231}" type="pres">
      <dgm:prSet presAssocID="{DC7593F5-B750-4D9A-8F06-A151955CEABA}" presName="Name23" presStyleLbl="parChTrans1D4" presStyleIdx="11" presStyleCnt="26"/>
      <dgm:spPr/>
    </dgm:pt>
    <dgm:pt modelId="{9FC9F402-CC22-47B6-B1B0-CD29DCF27601}" type="pres">
      <dgm:prSet presAssocID="{360B67A7-EBBC-43DD-83AA-6423B333D0D1}" presName="hierRoot4" presStyleCnt="0"/>
      <dgm:spPr/>
    </dgm:pt>
    <dgm:pt modelId="{7FED61AC-B002-40AD-8DD3-BE99A82EBD11}" type="pres">
      <dgm:prSet presAssocID="{360B67A7-EBBC-43DD-83AA-6423B333D0D1}" presName="composite4" presStyleCnt="0"/>
      <dgm:spPr/>
    </dgm:pt>
    <dgm:pt modelId="{3FB6CDA5-1084-4611-859B-AC5ADF1EDF4C}" type="pres">
      <dgm:prSet presAssocID="{360B67A7-EBBC-43DD-83AA-6423B333D0D1}" presName="background4" presStyleLbl="node4" presStyleIdx="11" presStyleCnt="26"/>
      <dgm:spPr>
        <a:solidFill>
          <a:schemeClr val="accent4"/>
        </a:solidFill>
      </dgm:spPr>
    </dgm:pt>
    <dgm:pt modelId="{7327D5F7-3E66-44C8-94EA-8DC641C64A71}" type="pres">
      <dgm:prSet presAssocID="{360B67A7-EBBC-43DD-83AA-6423B333D0D1}" presName="text4" presStyleLbl="fgAcc4" presStyleIdx="11" presStyleCnt="26" custLinFactNeighborY="80">
        <dgm:presLayoutVars>
          <dgm:chPref val="3"/>
        </dgm:presLayoutVars>
      </dgm:prSet>
      <dgm:spPr/>
    </dgm:pt>
    <dgm:pt modelId="{490B3B0F-E2FE-4B27-BB86-5C7215C74F8C}" type="pres">
      <dgm:prSet presAssocID="{360B67A7-EBBC-43DD-83AA-6423B333D0D1}" presName="hierChild5" presStyleCnt="0"/>
      <dgm:spPr/>
    </dgm:pt>
    <dgm:pt modelId="{E45C4777-3791-44B9-999E-67373BB4E464}" type="pres">
      <dgm:prSet presAssocID="{E233BC70-83C1-4C1F-8CAA-0EF1D562F266}" presName="Name23" presStyleLbl="parChTrans1D4" presStyleIdx="12" presStyleCnt="26"/>
      <dgm:spPr/>
    </dgm:pt>
    <dgm:pt modelId="{988D7B3E-5C45-4122-9E97-C61A0A82E70A}" type="pres">
      <dgm:prSet presAssocID="{8FEFECDC-0ED8-4641-8DCD-724B1DBBEC3F}" presName="hierRoot4" presStyleCnt="0"/>
      <dgm:spPr/>
    </dgm:pt>
    <dgm:pt modelId="{A34CB65A-46C7-4A48-AC21-4D5DA0C5D9BD}" type="pres">
      <dgm:prSet presAssocID="{8FEFECDC-0ED8-4641-8DCD-724B1DBBEC3F}" presName="composite4" presStyleCnt="0"/>
      <dgm:spPr/>
    </dgm:pt>
    <dgm:pt modelId="{47A04CE3-AAAD-496E-B03C-D7EBAAE98A95}" type="pres">
      <dgm:prSet presAssocID="{8FEFECDC-0ED8-4641-8DCD-724B1DBBEC3F}" presName="background4" presStyleLbl="node4" presStyleIdx="12" presStyleCnt="26"/>
      <dgm:spPr>
        <a:solidFill>
          <a:schemeClr val="accent6">
            <a:lumMod val="60000"/>
            <a:lumOff val="40000"/>
          </a:schemeClr>
        </a:solidFill>
      </dgm:spPr>
    </dgm:pt>
    <dgm:pt modelId="{3CE052DB-F409-4020-BDC6-3050B12CCB71}" type="pres">
      <dgm:prSet presAssocID="{8FEFECDC-0ED8-4641-8DCD-724B1DBBEC3F}" presName="text4" presStyleLbl="fgAcc4" presStyleIdx="12" presStyleCnt="26" custLinFactNeighborY="-7748">
        <dgm:presLayoutVars>
          <dgm:chPref val="3"/>
        </dgm:presLayoutVars>
      </dgm:prSet>
      <dgm:spPr/>
    </dgm:pt>
    <dgm:pt modelId="{5AA6B1A4-361C-4C93-8006-567A0E35DCA7}" type="pres">
      <dgm:prSet presAssocID="{8FEFECDC-0ED8-4641-8DCD-724B1DBBEC3F}" presName="hierChild5" presStyleCnt="0"/>
      <dgm:spPr/>
    </dgm:pt>
    <dgm:pt modelId="{3AFDE03D-4A96-4AC3-BFE4-42F8C74C57B6}" type="pres">
      <dgm:prSet presAssocID="{C82771B3-C13D-4C8B-9E75-FB41016E7A0D}" presName="Name23" presStyleLbl="parChTrans1D4" presStyleIdx="13" presStyleCnt="26"/>
      <dgm:spPr/>
    </dgm:pt>
    <dgm:pt modelId="{FD1299C8-D6C8-407B-8E44-410611A5A9E0}" type="pres">
      <dgm:prSet presAssocID="{2008375B-52B5-499C-959C-F24E61EB853A}" presName="hierRoot4" presStyleCnt="0"/>
      <dgm:spPr/>
    </dgm:pt>
    <dgm:pt modelId="{315BC6A7-49B8-4DC9-8608-D462420FBFA0}" type="pres">
      <dgm:prSet presAssocID="{2008375B-52B5-499C-959C-F24E61EB853A}" presName="composite4" presStyleCnt="0"/>
      <dgm:spPr/>
    </dgm:pt>
    <dgm:pt modelId="{843C4587-AD98-4945-8927-318364EEADB8}" type="pres">
      <dgm:prSet presAssocID="{2008375B-52B5-499C-959C-F24E61EB853A}" presName="background4" presStyleLbl="node4" presStyleIdx="13" presStyleCnt="26"/>
      <dgm:spPr>
        <a:solidFill>
          <a:srgbClr val="CC99FF"/>
        </a:solidFill>
      </dgm:spPr>
    </dgm:pt>
    <dgm:pt modelId="{485993BF-F951-4EA1-814B-80F5E7FD3DA4}" type="pres">
      <dgm:prSet presAssocID="{2008375B-52B5-499C-959C-F24E61EB853A}" presName="text4" presStyleLbl="fgAcc4" presStyleIdx="13" presStyleCnt="26" custLinFactNeighborY="-23244">
        <dgm:presLayoutVars>
          <dgm:chPref val="3"/>
        </dgm:presLayoutVars>
      </dgm:prSet>
      <dgm:spPr/>
    </dgm:pt>
    <dgm:pt modelId="{F47B4C71-40B9-4B2A-AEBD-EB518E6084A2}" type="pres">
      <dgm:prSet presAssocID="{2008375B-52B5-499C-959C-F24E61EB853A}" presName="hierChild5" presStyleCnt="0"/>
      <dgm:spPr/>
    </dgm:pt>
    <dgm:pt modelId="{548A4A67-2E0D-4AA0-8947-3B21F2C9E2DD}" type="pres">
      <dgm:prSet presAssocID="{A0554FA9-5717-42A7-A8F6-AA61F9A05F66}" presName="Name23" presStyleLbl="parChTrans1D4" presStyleIdx="14" presStyleCnt="26"/>
      <dgm:spPr/>
    </dgm:pt>
    <dgm:pt modelId="{0D018928-7707-41AC-BB59-8DBC73A9515E}" type="pres">
      <dgm:prSet presAssocID="{19FE4779-4AB5-48AF-AB1A-CC426D8D7410}" presName="hierRoot4" presStyleCnt="0"/>
      <dgm:spPr/>
    </dgm:pt>
    <dgm:pt modelId="{56B8A315-AC1F-4832-9D8A-B01DF87B4BC7}" type="pres">
      <dgm:prSet presAssocID="{19FE4779-4AB5-48AF-AB1A-CC426D8D7410}" presName="composite4" presStyleCnt="0"/>
      <dgm:spPr/>
    </dgm:pt>
    <dgm:pt modelId="{C46707E4-4A0C-4891-A956-A9A66B44FD02}" type="pres">
      <dgm:prSet presAssocID="{19FE4779-4AB5-48AF-AB1A-CC426D8D7410}" presName="background4" presStyleLbl="node4" presStyleIdx="14" presStyleCnt="26"/>
      <dgm:spPr>
        <a:solidFill>
          <a:schemeClr val="accent4">
            <a:lumMod val="40000"/>
            <a:lumOff val="60000"/>
          </a:schemeClr>
        </a:solidFill>
      </dgm:spPr>
    </dgm:pt>
    <dgm:pt modelId="{1C5D66ED-83B9-414A-9BEE-C64582A47F95}" type="pres">
      <dgm:prSet presAssocID="{19FE4779-4AB5-48AF-AB1A-CC426D8D7410}" presName="text4" presStyleLbl="fgAcc4" presStyleIdx="14" presStyleCnt="26" custLinFactNeighborY="-23244">
        <dgm:presLayoutVars>
          <dgm:chPref val="3"/>
        </dgm:presLayoutVars>
      </dgm:prSet>
      <dgm:spPr/>
    </dgm:pt>
    <dgm:pt modelId="{C077F84C-4E64-4180-B5BE-4D4494939F5A}" type="pres">
      <dgm:prSet presAssocID="{19FE4779-4AB5-48AF-AB1A-CC426D8D7410}" presName="hierChild5" presStyleCnt="0"/>
      <dgm:spPr/>
    </dgm:pt>
    <dgm:pt modelId="{612C6C27-00CC-46C7-A57B-145EEC0F9212}" type="pres">
      <dgm:prSet presAssocID="{48EF028C-386A-45CD-AF5B-0D2C311183EF}" presName="Name23" presStyleLbl="parChTrans1D4" presStyleIdx="15" presStyleCnt="26"/>
      <dgm:spPr/>
    </dgm:pt>
    <dgm:pt modelId="{54569767-596F-48E5-B264-3B61B5272449}" type="pres">
      <dgm:prSet presAssocID="{D06516B3-CF47-4A63-A33D-5F5FCC0C606C}" presName="hierRoot4" presStyleCnt="0"/>
      <dgm:spPr/>
    </dgm:pt>
    <dgm:pt modelId="{194A9B51-F95D-48B4-A06A-819D58C47F4D}" type="pres">
      <dgm:prSet presAssocID="{D06516B3-CF47-4A63-A33D-5F5FCC0C606C}" presName="composite4" presStyleCnt="0"/>
      <dgm:spPr/>
    </dgm:pt>
    <dgm:pt modelId="{E462E07F-C0D2-4074-BEC2-B9000A92C6EE}" type="pres">
      <dgm:prSet presAssocID="{D06516B3-CF47-4A63-A33D-5F5FCC0C606C}" presName="background4" presStyleLbl="node4" presStyleIdx="15" presStyleCnt="26"/>
      <dgm:spPr>
        <a:solidFill>
          <a:srgbClr val="6AB2FF"/>
        </a:solidFill>
      </dgm:spPr>
    </dgm:pt>
    <dgm:pt modelId="{BF636D09-7C46-4E8A-AEAE-B302D6F82E7E}" type="pres">
      <dgm:prSet presAssocID="{D06516B3-CF47-4A63-A33D-5F5FCC0C606C}" presName="text4" presStyleLbl="fgAcc4" presStyleIdx="15" presStyleCnt="26" custLinFactNeighborY="-23244">
        <dgm:presLayoutVars>
          <dgm:chPref val="3"/>
        </dgm:presLayoutVars>
      </dgm:prSet>
      <dgm:spPr/>
    </dgm:pt>
    <dgm:pt modelId="{ADA48F57-5F6D-4FA6-948E-938D8578D6CA}" type="pres">
      <dgm:prSet presAssocID="{D06516B3-CF47-4A63-A33D-5F5FCC0C606C}" presName="hierChild5" presStyleCnt="0"/>
      <dgm:spPr/>
    </dgm:pt>
    <dgm:pt modelId="{509D3C23-779D-4A2D-B024-EEF16883DB5F}" type="pres">
      <dgm:prSet presAssocID="{0D54D2A5-D3C8-412A-8BC1-3DE82AD7C514}" presName="Name23" presStyleLbl="parChTrans1D4" presStyleIdx="16" presStyleCnt="26"/>
      <dgm:spPr/>
    </dgm:pt>
    <dgm:pt modelId="{DAE1A01B-97D7-474D-834B-57FE9ADA0CE2}" type="pres">
      <dgm:prSet presAssocID="{97C26340-C958-45FF-A1D2-EB007F318F3D}" presName="hierRoot4" presStyleCnt="0"/>
      <dgm:spPr/>
    </dgm:pt>
    <dgm:pt modelId="{9CDF3EC2-4688-4172-9C76-2F4A091F2164}" type="pres">
      <dgm:prSet presAssocID="{97C26340-C958-45FF-A1D2-EB007F318F3D}" presName="composite4" presStyleCnt="0"/>
      <dgm:spPr/>
    </dgm:pt>
    <dgm:pt modelId="{3C9A79A0-1B55-400C-A153-1616B6F5B2B5}" type="pres">
      <dgm:prSet presAssocID="{97C26340-C958-45FF-A1D2-EB007F318F3D}" presName="background4" presStyleLbl="node4" presStyleIdx="16" presStyleCnt="26"/>
      <dgm:spPr>
        <a:solidFill>
          <a:srgbClr val="31FFFF"/>
        </a:solidFill>
      </dgm:spPr>
    </dgm:pt>
    <dgm:pt modelId="{F807CD1C-685A-426A-B057-186777D0048B}" type="pres">
      <dgm:prSet presAssocID="{97C26340-C958-45FF-A1D2-EB007F318F3D}" presName="text4" presStyleLbl="fgAcc4" presStyleIdx="16" presStyleCnt="26" custLinFactNeighborY="-38740">
        <dgm:presLayoutVars>
          <dgm:chPref val="3"/>
        </dgm:presLayoutVars>
      </dgm:prSet>
      <dgm:spPr/>
    </dgm:pt>
    <dgm:pt modelId="{A3754776-A0CD-480A-9A7C-3EC03E78077B}" type="pres">
      <dgm:prSet presAssocID="{97C26340-C958-45FF-A1D2-EB007F318F3D}" presName="hierChild5" presStyleCnt="0"/>
      <dgm:spPr/>
    </dgm:pt>
    <dgm:pt modelId="{32E57C3E-E626-4556-BFFB-20F9168C9BC4}" type="pres">
      <dgm:prSet presAssocID="{02AB0CC9-15B2-45FE-83B0-BF2297207883}" presName="Name23" presStyleLbl="parChTrans1D4" presStyleIdx="17" presStyleCnt="26"/>
      <dgm:spPr/>
    </dgm:pt>
    <dgm:pt modelId="{85D28BD4-677C-45E7-9032-6597C4EA9BBF}" type="pres">
      <dgm:prSet presAssocID="{2F205019-50C0-4654-B990-54494CB0583B}" presName="hierRoot4" presStyleCnt="0"/>
      <dgm:spPr/>
    </dgm:pt>
    <dgm:pt modelId="{BA2FCED1-A97F-4BC5-8EC0-106E479C4263}" type="pres">
      <dgm:prSet presAssocID="{2F205019-50C0-4654-B990-54494CB0583B}" presName="composite4" presStyleCnt="0"/>
      <dgm:spPr/>
    </dgm:pt>
    <dgm:pt modelId="{A14CBD70-AF52-43DD-A04A-12332A682AE9}" type="pres">
      <dgm:prSet presAssocID="{2F205019-50C0-4654-B990-54494CB0583B}" presName="background4" presStyleLbl="node4" presStyleIdx="17" presStyleCnt="26"/>
      <dgm:spPr>
        <a:solidFill>
          <a:srgbClr val="CC00FF"/>
        </a:solidFill>
      </dgm:spPr>
    </dgm:pt>
    <dgm:pt modelId="{BF7689C4-7FC0-4488-9D9F-BEC26F864D1A}" type="pres">
      <dgm:prSet presAssocID="{2F205019-50C0-4654-B990-54494CB0583B}" presName="text4" presStyleLbl="fgAcc4" presStyleIdx="17" presStyleCnt="26" custLinFactNeighborY="-38740">
        <dgm:presLayoutVars>
          <dgm:chPref val="3"/>
        </dgm:presLayoutVars>
      </dgm:prSet>
      <dgm:spPr/>
    </dgm:pt>
    <dgm:pt modelId="{DFE656A4-91E8-4053-A12B-D44CA76DC3A5}" type="pres">
      <dgm:prSet presAssocID="{2F205019-50C0-4654-B990-54494CB0583B}" presName="hierChild5" presStyleCnt="0"/>
      <dgm:spPr/>
    </dgm:pt>
    <dgm:pt modelId="{B34C7FF2-0419-482E-ACC3-8486EDB21B47}" type="pres">
      <dgm:prSet presAssocID="{464150E8-993B-4BAB-8A7B-159FA1DC7839}" presName="Name23" presStyleLbl="parChTrans1D4" presStyleIdx="18" presStyleCnt="26"/>
      <dgm:spPr/>
    </dgm:pt>
    <dgm:pt modelId="{B6EE6CEF-0A2D-4073-BEAE-97F3FEFA39D9}" type="pres">
      <dgm:prSet presAssocID="{596D1562-8C96-4B62-BF91-72BAC5D32862}" presName="hierRoot4" presStyleCnt="0"/>
      <dgm:spPr/>
    </dgm:pt>
    <dgm:pt modelId="{6D1E56E7-D760-4D4D-9C28-A01E52F81331}" type="pres">
      <dgm:prSet presAssocID="{596D1562-8C96-4B62-BF91-72BAC5D32862}" presName="composite4" presStyleCnt="0"/>
      <dgm:spPr/>
    </dgm:pt>
    <dgm:pt modelId="{7EF71F25-C0D4-4A38-99D2-CC00A52AD814}" type="pres">
      <dgm:prSet presAssocID="{596D1562-8C96-4B62-BF91-72BAC5D32862}" presName="background4" presStyleLbl="node4" presStyleIdx="18" presStyleCnt="26"/>
      <dgm:spPr>
        <a:solidFill>
          <a:schemeClr val="accent6">
            <a:lumMod val="60000"/>
            <a:lumOff val="40000"/>
          </a:schemeClr>
        </a:solidFill>
      </dgm:spPr>
    </dgm:pt>
    <dgm:pt modelId="{E83C1248-0258-4018-A121-65592BE45CDA}" type="pres">
      <dgm:prSet presAssocID="{596D1562-8C96-4B62-BF91-72BAC5D32862}" presName="text4" presStyleLbl="fgAcc4" presStyleIdx="18" presStyleCnt="26" custLinFactNeighborY="-7748">
        <dgm:presLayoutVars>
          <dgm:chPref val="3"/>
        </dgm:presLayoutVars>
      </dgm:prSet>
      <dgm:spPr/>
    </dgm:pt>
    <dgm:pt modelId="{3168C064-0B5D-46D7-B895-B866DB3C7601}" type="pres">
      <dgm:prSet presAssocID="{596D1562-8C96-4B62-BF91-72BAC5D32862}" presName="hierChild5" presStyleCnt="0"/>
      <dgm:spPr/>
    </dgm:pt>
    <dgm:pt modelId="{735A8514-5088-42C7-AFAE-389D14D1D195}" type="pres">
      <dgm:prSet presAssocID="{431DBE60-6E18-40A2-8EA8-ABE9437CA6F1}" presName="Name23" presStyleLbl="parChTrans1D4" presStyleIdx="19" presStyleCnt="26"/>
      <dgm:spPr/>
    </dgm:pt>
    <dgm:pt modelId="{E86EB45C-F99E-46D2-BB9F-DA283068776E}" type="pres">
      <dgm:prSet presAssocID="{6B48D017-A1A6-4740-AE54-6A6C1CD67BC1}" presName="hierRoot4" presStyleCnt="0"/>
      <dgm:spPr/>
    </dgm:pt>
    <dgm:pt modelId="{6B1267AD-7DE8-47D0-8884-24448D1EEF84}" type="pres">
      <dgm:prSet presAssocID="{6B48D017-A1A6-4740-AE54-6A6C1CD67BC1}" presName="composite4" presStyleCnt="0"/>
      <dgm:spPr/>
    </dgm:pt>
    <dgm:pt modelId="{F7F8D045-5D21-43DB-8FE5-D6FDA1292263}" type="pres">
      <dgm:prSet presAssocID="{6B48D017-A1A6-4740-AE54-6A6C1CD67BC1}" presName="background4" presStyleLbl="node4" presStyleIdx="19" presStyleCnt="26"/>
      <dgm:spPr>
        <a:solidFill>
          <a:srgbClr val="CC99FF"/>
        </a:solidFill>
      </dgm:spPr>
    </dgm:pt>
    <dgm:pt modelId="{783028FC-6940-4C2C-9DA0-76EC696FE29A}" type="pres">
      <dgm:prSet presAssocID="{6B48D017-A1A6-4740-AE54-6A6C1CD67BC1}" presName="text4" presStyleLbl="fgAcc4" presStyleIdx="19" presStyleCnt="26" custLinFactNeighborY="-7748">
        <dgm:presLayoutVars>
          <dgm:chPref val="3"/>
        </dgm:presLayoutVars>
      </dgm:prSet>
      <dgm:spPr/>
    </dgm:pt>
    <dgm:pt modelId="{8982F4AE-D6FF-49E6-8909-4E30A2721CAC}" type="pres">
      <dgm:prSet presAssocID="{6B48D017-A1A6-4740-AE54-6A6C1CD67BC1}" presName="hierChild5" presStyleCnt="0"/>
      <dgm:spPr/>
    </dgm:pt>
    <dgm:pt modelId="{8EFD162A-A4C6-4EC6-889B-9C4429287B6B}" type="pres">
      <dgm:prSet presAssocID="{7773FA16-E714-4BEC-BB14-5B219F4122E0}" presName="Name23" presStyleLbl="parChTrans1D4" presStyleIdx="20" presStyleCnt="26"/>
      <dgm:spPr/>
    </dgm:pt>
    <dgm:pt modelId="{BB4A722B-4F15-468B-8045-F77EA7B99B91}" type="pres">
      <dgm:prSet presAssocID="{90122D20-B17A-4E07-941B-FD638BC3A801}" presName="hierRoot4" presStyleCnt="0"/>
      <dgm:spPr/>
    </dgm:pt>
    <dgm:pt modelId="{F581175D-B736-426F-AB86-120A738C7FCF}" type="pres">
      <dgm:prSet presAssocID="{90122D20-B17A-4E07-941B-FD638BC3A801}" presName="composite4" presStyleCnt="0"/>
      <dgm:spPr/>
    </dgm:pt>
    <dgm:pt modelId="{ECBA0234-1190-46D8-8F5F-FF241EC2D316}" type="pres">
      <dgm:prSet presAssocID="{90122D20-B17A-4E07-941B-FD638BC3A801}" presName="background4" presStyleLbl="node4" presStyleIdx="20" presStyleCnt="26"/>
      <dgm:spPr>
        <a:solidFill>
          <a:srgbClr val="66FFCC"/>
        </a:solidFill>
      </dgm:spPr>
    </dgm:pt>
    <dgm:pt modelId="{14D56E0E-768D-4E8D-81CC-56B23B6E465F}" type="pres">
      <dgm:prSet presAssocID="{90122D20-B17A-4E07-941B-FD638BC3A801}" presName="text4" presStyleLbl="fgAcc4" presStyleIdx="20" presStyleCnt="26" custLinFactNeighborX="2460" custLinFactNeighborY="-19370">
        <dgm:presLayoutVars>
          <dgm:chPref val="3"/>
        </dgm:presLayoutVars>
      </dgm:prSet>
      <dgm:spPr/>
    </dgm:pt>
    <dgm:pt modelId="{C2C84164-BDCB-4A21-B609-E9FD91B41871}" type="pres">
      <dgm:prSet presAssocID="{90122D20-B17A-4E07-941B-FD638BC3A801}" presName="hierChild5" presStyleCnt="0"/>
      <dgm:spPr/>
    </dgm:pt>
    <dgm:pt modelId="{4D8C1EB6-5557-421F-99FD-24474DF2C40D}" type="pres">
      <dgm:prSet presAssocID="{77EADF06-DB0A-4EEF-A9AB-107F07C047FF}" presName="Name23" presStyleLbl="parChTrans1D4" presStyleIdx="21" presStyleCnt="26"/>
      <dgm:spPr/>
    </dgm:pt>
    <dgm:pt modelId="{FAD34BEA-268E-4905-810D-350FDC04FD1D}" type="pres">
      <dgm:prSet presAssocID="{938F763F-2313-4107-9CFE-38DF098D0DF3}" presName="hierRoot4" presStyleCnt="0"/>
      <dgm:spPr/>
    </dgm:pt>
    <dgm:pt modelId="{F10C2FEA-FB5F-48CC-B48E-494B6D5FC2D5}" type="pres">
      <dgm:prSet presAssocID="{938F763F-2313-4107-9CFE-38DF098D0DF3}" presName="composite4" presStyleCnt="0"/>
      <dgm:spPr/>
    </dgm:pt>
    <dgm:pt modelId="{46B9F539-ED77-4ECF-AA57-A302F434BB5E}" type="pres">
      <dgm:prSet presAssocID="{938F763F-2313-4107-9CFE-38DF098D0DF3}" presName="background4" presStyleLbl="node4" presStyleIdx="21" presStyleCnt="26"/>
      <dgm:spPr>
        <a:solidFill>
          <a:schemeClr val="accent4">
            <a:lumMod val="40000"/>
            <a:lumOff val="60000"/>
          </a:schemeClr>
        </a:solidFill>
      </dgm:spPr>
    </dgm:pt>
    <dgm:pt modelId="{3EB0F4F1-D207-4DAE-B1EE-982EE20B794E}" type="pres">
      <dgm:prSet presAssocID="{938F763F-2313-4107-9CFE-38DF098D0DF3}" presName="text4" presStyleLbl="fgAcc4" presStyleIdx="21" presStyleCnt="26" custLinFactNeighborX="2460" custLinFactNeighborY="-19370">
        <dgm:presLayoutVars>
          <dgm:chPref val="3"/>
        </dgm:presLayoutVars>
      </dgm:prSet>
      <dgm:spPr/>
    </dgm:pt>
    <dgm:pt modelId="{FA508DB7-2E58-411E-9C9C-7702DA21F62C}" type="pres">
      <dgm:prSet presAssocID="{938F763F-2313-4107-9CFE-38DF098D0DF3}" presName="hierChild5" presStyleCnt="0"/>
      <dgm:spPr/>
    </dgm:pt>
    <dgm:pt modelId="{2C4B7301-B1F9-4BBB-98DA-597BCE80E41A}" type="pres">
      <dgm:prSet presAssocID="{2630AE69-49F4-4530-B437-AA8331E5FE45}" presName="Name23" presStyleLbl="parChTrans1D4" presStyleIdx="22" presStyleCnt="26"/>
      <dgm:spPr/>
    </dgm:pt>
    <dgm:pt modelId="{C8218275-578A-40C1-8D8D-7E168FDB498C}" type="pres">
      <dgm:prSet presAssocID="{D5450318-D6BE-4E69-837F-86A3BC5C2A6D}" presName="hierRoot4" presStyleCnt="0"/>
      <dgm:spPr/>
    </dgm:pt>
    <dgm:pt modelId="{5DFB6E2F-8752-46E1-90B2-4F412B77EBDF}" type="pres">
      <dgm:prSet presAssocID="{D5450318-D6BE-4E69-837F-86A3BC5C2A6D}" presName="composite4" presStyleCnt="0"/>
      <dgm:spPr/>
    </dgm:pt>
    <dgm:pt modelId="{55B2E65D-D275-4789-B06F-EA188A8A16FB}" type="pres">
      <dgm:prSet presAssocID="{D5450318-D6BE-4E69-837F-86A3BC5C2A6D}" presName="background4" presStyleLbl="node4" presStyleIdx="22" presStyleCnt="26"/>
      <dgm:spPr>
        <a:solidFill>
          <a:srgbClr val="6AB2FF"/>
        </a:solidFill>
      </dgm:spPr>
    </dgm:pt>
    <dgm:pt modelId="{9A14C5C8-E755-41E7-B923-EB578D4552C6}" type="pres">
      <dgm:prSet presAssocID="{D5450318-D6BE-4E69-837F-86A3BC5C2A6D}" presName="text4" presStyleLbl="fgAcc4" presStyleIdx="22" presStyleCnt="26" custLinFactNeighborY="-19370">
        <dgm:presLayoutVars>
          <dgm:chPref val="3"/>
        </dgm:presLayoutVars>
      </dgm:prSet>
      <dgm:spPr/>
    </dgm:pt>
    <dgm:pt modelId="{60DD2A38-5514-4AB4-AC97-4E200B59D2BB}" type="pres">
      <dgm:prSet presAssocID="{D5450318-D6BE-4E69-837F-86A3BC5C2A6D}" presName="hierChild5" presStyleCnt="0"/>
      <dgm:spPr/>
    </dgm:pt>
    <dgm:pt modelId="{E9895701-715F-406A-AE63-6CBB29AE1E12}" type="pres">
      <dgm:prSet presAssocID="{C58E96E1-E4EB-48BB-8EF9-4B3A48E1DC5B}" presName="Name23" presStyleLbl="parChTrans1D4" presStyleIdx="23" presStyleCnt="26"/>
      <dgm:spPr/>
    </dgm:pt>
    <dgm:pt modelId="{967EBBB2-B3F7-4B05-8DAC-07CD99909579}" type="pres">
      <dgm:prSet presAssocID="{B381DA8F-FC3E-43E0-9AD8-B1B8EF2347FC}" presName="hierRoot4" presStyleCnt="0"/>
      <dgm:spPr/>
    </dgm:pt>
    <dgm:pt modelId="{0671DDD0-16B7-482F-8599-C37FF32CDCB1}" type="pres">
      <dgm:prSet presAssocID="{B381DA8F-FC3E-43E0-9AD8-B1B8EF2347FC}" presName="composite4" presStyleCnt="0"/>
      <dgm:spPr/>
    </dgm:pt>
    <dgm:pt modelId="{2C4D07F3-C21D-4B00-8DC0-DDE55E40BEC8}" type="pres">
      <dgm:prSet presAssocID="{B381DA8F-FC3E-43E0-9AD8-B1B8EF2347FC}" presName="background4" presStyleLbl="node4" presStyleIdx="23" presStyleCnt="26"/>
      <dgm:spPr>
        <a:solidFill>
          <a:srgbClr val="7B4AC2"/>
        </a:solidFill>
      </dgm:spPr>
    </dgm:pt>
    <dgm:pt modelId="{1A0B9D96-F29E-4D10-9C2A-9B236436427F}" type="pres">
      <dgm:prSet presAssocID="{B381DA8F-FC3E-43E0-9AD8-B1B8EF2347FC}" presName="text4" presStyleLbl="fgAcc4" presStyleIdx="23" presStyleCnt="26" custLinFactNeighborY="-34866">
        <dgm:presLayoutVars>
          <dgm:chPref val="3"/>
        </dgm:presLayoutVars>
      </dgm:prSet>
      <dgm:spPr/>
    </dgm:pt>
    <dgm:pt modelId="{7293E766-4089-4990-AC64-A52699A09E04}" type="pres">
      <dgm:prSet presAssocID="{B381DA8F-FC3E-43E0-9AD8-B1B8EF2347FC}" presName="hierChild5" presStyleCnt="0"/>
      <dgm:spPr/>
    </dgm:pt>
    <dgm:pt modelId="{792A077B-B083-4C5A-905A-DC6FA9302CEF}" type="pres">
      <dgm:prSet presAssocID="{C985B549-DA8A-4262-A7D3-AFD011D7AB5D}" presName="Name23" presStyleLbl="parChTrans1D4" presStyleIdx="24" presStyleCnt="26"/>
      <dgm:spPr/>
    </dgm:pt>
    <dgm:pt modelId="{4058E25C-8423-407A-8D2B-EB52B91F6591}" type="pres">
      <dgm:prSet presAssocID="{FF5FF65F-151E-498F-9BB9-9CAB1A067B66}" presName="hierRoot4" presStyleCnt="0"/>
      <dgm:spPr/>
    </dgm:pt>
    <dgm:pt modelId="{67688936-DC0C-4539-A693-6F7FECF547E8}" type="pres">
      <dgm:prSet presAssocID="{FF5FF65F-151E-498F-9BB9-9CAB1A067B66}" presName="composite4" presStyleCnt="0"/>
      <dgm:spPr/>
    </dgm:pt>
    <dgm:pt modelId="{F66BC062-657B-45CE-88B4-14AF893922C0}" type="pres">
      <dgm:prSet presAssocID="{FF5FF65F-151E-498F-9BB9-9CAB1A067B66}" presName="background4" presStyleLbl="node4" presStyleIdx="24" presStyleCnt="26"/>
      <dgm:spPr>
        <a:solidFill>
          <a:srgbClr val="009999"/>
        </a:solidFill>
      </dgm:spPr>
    </dgm:pt>
    <dgm:pt modelId="{26273BD2-F686-437E-875F-B88DC8D45B27}" type="pres">
      <dgm:prSet presAssocID="{FF5FF65F-151E-498F-9BB9-9CAB1A067B66}" presName="text4" presStyleLbl="fgAcc4" presStyleIdx="24" presStyleCnt="26" custLinFactNeighborY="-19370">
        <dgm:presLayoutVars>
          <dgm:chPref val="3"/>
        </dgm:presLayoutVars>
      </dgm:prSet>
      <dgm:spPr/>
    </dgm:pt>
    <dgm:pt modelId="{CA00B058-480E-4FD5-9E20-51FF1619BC73}" type="pres">
      <dgm:prSet presAssocID="{FF5FF65F-151E-498F-9BB9-9CAB1A067B66}" presName="hierChild5" presStyleCnt="0"/>
      <dgm:spPr/>
    </dgm:pt>
    <dgm:pt modelId="{C6A31449-ECDC-4F55-AADD-103F87638308}" type="pres">
      <dgm:prSet presAssocID="{1FA8A5E2-A9AD-4B9F-8874-1D81A27A3AA5}" presName="Name23" presStyleLbl="parChTrans1D4" presStyleIdx="25" presStyleCnt="26"/>
      <dgm:spPr/>
    </dgm:pt>
    <dgm:pt modelId="{6454FE15-FD36-4C1B-8E1C-7E957EB444DC}" type="pres">
      <dgm:prSet presAssocID="{3674C446-7687-4C0F-8C6A-CADA4F477FCB}" presName="hierRoot4" presStyleCnt="0"/>
      <dgm:spPr/>
    </dgm:pt>
    <dgm:pt modelId="{12CC1F81-A910-4BB2-91D9-77672C1A4832}" type="pres">
      <dgm:prSet presAssocID="{3674C446-7687-4C0F-8C6A-CADA4F477FCB}" presName="composite4" presStyleCnt="0"/>
      <dgm:spPr/>
    </dgm:pt>
    <dgm:pt modelId="{BB7971C5-F04E-4D07-B7FF-F79E496E25F3}" type="pres">
      <dgm:prSet presAssocID="{3674C446-7687-4C0F-8C6A-CADA4F477FCB}" presName="background4" presStyleLbl="node4" presStyleIdx="25" presStyleCnt="26"/>
      <dgm:spPr>
        <a:solidFill>
          <a:srgbClr val="92D050"/>
        </a:solidFill>
      </dgm:spPr>
    </dgm:pt>
    <dgm:pt modelId="{F1A13781-FC32-40CE-A58A-82F1A0BC9E0C}" type="pres">
      <dgm:prSet presAssocID="{3674C446-7687-4C0F-8C6A-CADA4F477FCB}" presName="text4" presStyleLbl="fgAcc4" presStyleIdx="25" presStyleCnt="26" custLinFactNeighborY="-35312">
        <dgm:presLayoutVars>
          <dgm:chPref val="3"/>
        </dgm:presLayoutVars>
      </dgm:prSet>
      <dgm:spPr/>
    </dgm:pt>
    <dgm:pt modelId="{9E7CE4C9-0344-403C-B5D6-C1C7D62D7BC6}" type="pres">
      <dgm:prSet presAssocID="{3674C446-7687-4C0F-8C6A-CADA4F477FCB}" presName="hierChild5" presStyleCnt="0"/>
      <dgm:spPr/>
    </dgm:pt>
  </dgm:ptLst>
  <dgm:cxnLst>
    <dgm:cxn modelId="{1ED28000-B78D-49F0-B55D-E9F08F3D57ED}" type="presOf" srcId="{1FA8A5E2-A9AD-4B9F-8874-1D81A27A3AA5}" destId="{C6A31449-ECDC-4F55-AADD-103F87638308}" srcOrd="0" destOrd="0" presId="urn:microsoft.com/office/officeart/2005/8/layout/hierarchy1"/>
    <dgm:cxn modelId="{6D230201-8387-4144-8D20-7F205C441BE5}" srcId="{FF5FF65F-151E-498F-9BB9-9CAB1A067B66}" destId="{3674C446-7687-4C0F-8C6A-CADA4F477FCB}" srcOrd="0" destOrd="0" parTransId="{1FA8A5E2-A9AD-4B9F-8874-1D81A27A3AA5}" sibTransId="{FD0FE4CF-6334-43B1-9030-2C65A5AE3B9C}"/>
    <dgm:cxn modelId="{08D77101-841E-4D2A-98D6-DE7EA1489B4A}" type="presOf" srcId="{F4453E37-7895-4A21-8130-129EE2BDFFC3}" destId="{6276F2B6-2AF6-44F4-8142-1EC0330E64BA}" srcOrd="0" destOrd="0" presId="urn:microsoft.com/office/officeart/2005/8/layout/hierarchy1"/>
    <dgm:cxn modelId="{7C8B7D05-7D72-468F-BCD5-A33F719ABA44}" type="presOf" srcId="{596D1562-8C96-4B62-BF91-72BAC5D32862}" destId="{E83C1248-0258-4018-A121-65592BE45CDA}" srcOrd="0" destOrd="0" presId="urn:microsoft.com/office/officeart/2005/8/layout/hierarchy1"/>
    <dgm:cxn modelId="{CB2B5607-CB9D-4B1D-9346-F74D7E32207C}" srcId="{E17A5CA7-36BF-4B67-95EF-F7228F189D21}" destId="{F36832BE-FC46-4E82-AD9B-3F81CAE52AF4}" srcOrd="3" destOrd="0" parTransId="{B3DE05B6-DA04-4E2A-BF54-01D51E3CB0C4}" sibTransId="{C21CD9AA-FC93-4214-807D-CD7F190B3311}"/>
    <dgm:cxn modelId="{608BCF0D-D349-41C7-B7B9-004D1957AB31}" type="presOf" srcId="{B75FE3FD-81C7-4C5A-B581-0F3BF19D9193}" destId="{E4487B17-ACA1-4E25-AC6D-F1AD61E90086}" srcOrd="0" destOrd="0" presId="urn:microsoft.com/office/officeart/2005/8/layout/hierarchy1"/>
    <dgm:cxn modelId="{90CCDB0F-935B-4A1A-9A34-C295DB4A0653}" type="presOf" srcId="{8FEFECDC-0ED8-4641-8DCD-724B1DBBEC3F}" destId="{3CE052DB-F409-4020-BDC6-3050B12CCB71}" srcOrd="0" destOrd="0" presId="urn:microsoft.com/office/officeart/2005/8/layout/hierarchy1"/>
    <dgm:cxn modelId="{0B069611-4D86-4165-9B55-02278A21BB43}" type="presOf" srcId="{A0554FA9-5717-42A7-A8F6-AA61F9A05F66}" destId="{548A4A67-2E0D-4AA0-8947-3B21F2C9E2DD}" srcOrd="0" destOrd="0" presId="urn:microsoft.com/office/officeart/2005/8/layout/hierarchy1"/>
    <dgm:cxn modelId="{39CFAE12-4330-42EB-9AAC-0A8607AC8434}" srcId="{6B48D017-A1A6-4740-AE54-6A6C1CD67BC1}" destId="{90122D20-B17A-4E07-941B-FD638BC3A801}" srcOrd="0" destOrd="0" parTransId="{7773FA16-E714-4BEC-BB14-5B219F4122E0}" sibTransId="{EA6E802F-6C31-40D8-8F8C-E50CB1DF0F78}"/>
    <dgm:cxn modelId="{A4F10013-E4D7-4B10-B7B5-DFAD78C0F89C}" srcId="{26A77281-5832-4E47-90EF-BCB4FAA0C92E}" destId="{B301A8A5-9CE1-4CA5-9983-3CA488E56CCC}" srcOrd="0" destOrd="0" parTransId="{C75B3E0F-0827-470F-A8A5-27B54BA1C212}" sibTransId="{2E10F762-653B-4E6C-BED8-2FFA14691276}"/>
    <dgm:cxn modelId="{389B6915-05A8-48E9-919B-3A6E084B6C2A}" type="presOf" srcId="{431DBE60-6E18-40A2-8EA8-ABE9437CA6F1}" destId="{735A8514-5088-42C7-AFAE-389D14D1D195}" srcOrd="0" destOrd="0" presId="urn:microsoft.com/office/officeart/2005/8/layout/hierarchy1"/>
    <dgm:cxn modelId="{50BBF218-D366-4167-9CAD-37710AF549B5}" type="presOf" srcId="{C75B3E0F-0827-470F-A8A5-27B54BA1C212}" destId="{D924DCAB-9B6B-4B7D-937B-B71804253C37}" srcOrd="0" destOrd="0" presId="urn:microsoft.com/office/officeart/2005/8/layout/hierarchy1"/>
    <dgm:cxn modelId="{1D300419-EB67-42E6-B0F1-3E7A49F6563E}" type="presOf" srcId="{464150E8-993B-4BAB-8A7B-159FA1DC7839}" destId="{B34C7FF2-0419-482E-ACC3-8486EDB21B47}" srcOrd="0" destOrd="0" presId="urn:microsoft.com/office/officeart/2005/8/layout/hierarchy1"/>
    <dgm:cxn modelId="{34283E19-A2CF-40F7-9BDC-69B14CAB0263}" type="presOf" srcId="{58D7D53F-09EE-46F8-93ED-0B06C8A05B52}" destId="{F0DE5890-E609-45CF-A3AB-4CB4EF6B7288}" srcOrd="0" destOrd="0" presId="urn:microsoft.com/office/officeart/2005/8/layout/hierarchy1"/>
    <dgm:cxn modelId="{2C11BE1A-D955-485F-B075-CA85C974D074}" type="presOf" srcId="{0D54D2A5-D3C8-412A-8BC1-3DE82AD7C514}" destId="{509D3C23-779D-4A2D-B024-EEF16883DB5F}" srcOrd="0" destOrd="0" presId="urn:microsoft.com/office/officeart/2005/8/layout/hierarchy1"/>
    <dgm:cxn modelId="{D325391F-97D6-480F-ACC5-2C09939E40A4}" srcId="{D5450318-D6BE-4E69-837F-86A3BC5C2A6D}" destId="{B381DA8F-FC3E-43E0-9AD8-B1B8EF2347FC}" srcOrd="0" destOrd="0" parTransId="{C58E96E1-E4EB-48BB-8EF9-4B3A48E1DC5B}" sibTransId="{D2FA2A34-8260-49A2-B6DF-C629F56D6A94}"/>
    <dgm:cxn modelId="{BE7CF71F-B4D5-4E25-9B39-3BE86D67BD91}" type="presOf" srcId="{162B1005-24D4-44AB-A9AE-F7BE125ECDF2}" destId="{10B86956-7951-4C62-AC54-4E2794964C60}" srcOrd="0" destOrd="0" presId="urn:microsoft.com/office/officeart/2005/8/layout/hierarchy1"/>
    <dgm:cxn modelId="{D89B6722-5481-4086-8E30-3CB0602684B9}" srcId="{8BE2095A-901C-4870-A21F-628FC3BA541D}" destId="{24B7057C-D2A4-45CB-BD0E-72A2221756BB}" srcOrd="0" destOrd="0" parTransId="{50B0B78D-AB01-43C6-A185-40A893162D7F}" sibTransId="{4CED422B-EF04-4C34-95D4-2FE7EEEDF241}"/>
    <dgm:cxn modelId="{CB912B24-E7B8-44C9-9207-8EB8E32D59B3}" type="presOf" srcId="{54BB47C3-6B8F-4101-A1D0-1690EA0674CF}" destId="{AAF09D25-5A78-4B65-ACC1-E010CA402B1A}" srcOrd="0" destOrd="0" presId="urn:microsoft.com/office/officeart/2005/8/layout/hierarchy1"/>
    <dgm:cxn modelId="{A3F9B624-057E-433E-80C5-33FECAA96026}" type="presOf" srcId="{02AB0CC9-15B2-45FE-83B0-BF2297207883}" destId="{32E57C3E-E626-4556-BFFB-20F9168C9BC4}" srcOrd="0" destOrd="0" presId="urn:microsoft.com/office/officeart/2005/8/layout/hierarchy1"/>
    <dgm:cxn modelId="{9B82AB2D-7801-4A24-A9B5-B40AAD26231F}" srcId="{2008375B-52B5-499C-959C-F24E61EB853A}" destId="{19FE4779-4AB5-48AF-AB1A-CC426D8D7410}" srcOrd="0" destOrd="0" parTransId="{A0554FA9-5717-42A7-A8F6-AA61F9A05F66}" sibTransId="{F8834ED7-1DEA-479A-B1FC-0ABC7E4642D9}"/>
    <dgm:cxn modelId="{F33AA533-B54C-432D-A001-40A336089BE3}" type="presOf" srcId="{CCA98DCA-C864-457C-836D-E3148216F744}" destId="{148B6334-C1BD-444D-BFEF-8865FFB0F90D}" srcOrd="0" destOrd="0" presId="urn:microsoft.com/office/officeart/2005/8/layout/hierarchy1"/>
    <dgm:cxn modelId="{4521A735-682D-4C9C-807A-DAFF50B75546}" type="presOf" srcId="{938F763F-2313-4107-9CFE-38DF098D0DF3}" destId="{3EB0F4F1-D207-4DAE-B1EE-982EE20B794E}" srcOrd="0" destOrd="0" presId="urn:microsoft.com/office/officeart/2005/8/layout/hierarchy1"/>
    <dgm:cxn modelId="{730D6537-5FC2-422E-A448-BC6E2EA28796}" type="presOf" srcId="{B301A8A5-9CE1-4CA5-9983-3CA488E56CCC}" destId="{7A1974B3-9ABA-467D-BBF3-5802D8525E26}" srcOrd="0" destOrd="0" presId="urn:microsoft.com/office/officeart/2005/8/layout/hierarchy1"/>
    <dgm:cxn modelId="{79969D37-1E6D-4643-98D5-76C712C05990}" type="presOf" srcId="{C985B549-DA8A-4262-A7D3-AFD011D7AB5D}" destId="{792A077B-B083-4C5A-905A-DC6FA9302CEF}" srcOrd="0" destOrd="0" presId="urn:microsoft.com/office/officeart/2005/8/layout/hierarchy1"/>
    <dgm:cxn modelId="{63882E3C-5541-4CA6-8D30-9837D6040AE5}" srcId="{8FEFECDC-0ED8-4641-8DCD-724B1DBBEC3F}" destId="{2008375B-52B5-499C-959C-F24E61EB853A}" srcOrd="0" destOrd="0" parTransId="{C82771B3-C13D-4C8B-9E75-FB41016E7A0D}" sibTransId="{C05781DC-0B84-44B4-AD69-ACB4E3AAD3F6}"/>
    <dgm:cxn modelId="{8162493E-63C2-4829-B168-A3AB10FC5364}" type="presOf" srcId="{ADDAD980-C8C3-4904-BFC4-8DC9ADA52E77}" destId="{B1A00DFB-E338-4582-821C-85099CE35CB4}" srcOrd="0" destOrd="0" presId="urn:microsoft.com/office/officeart/2005/8/layout/hierarchy1"/>
    <dgm:cxn modelId="{D6178440-D7CE-43DA-BBD4-C31F4316F032}" srcId="{0EB90160-4460-472C-96E3-5A17ABD61A28}" destId="{DEA699F1-C8E7-440A-AC8D-F28305A36AF3}" srcOrd="0" destOrd="0" parTransId="{4664963A-3169-455F-A832-D2C18663B176}" sibTransId="{EAB49408-21CD-40C2-8E30-0B1ACAFFB6DE}"/>
    <dgm:cxn modelId="{AFA28B44-7906-4743-A47B-61E9513CEB89}" type="presOf" srcId="{24B7057C-D2A4-45CB-BD0E-72A2221756BB}" destId="{C3182E00-B403-4A25-85E1-DE5A30356DEA}" srcOrd="0" destOrd="0" presId="urn:microsoft.com/office/officeart/2005/8/layout/hierarchy1"/>
    <dgm:cxn modelId="{A970AE45-1FA1-4D52-8A6A-922C8FFC273A}" srcId="{2008375B-52B5-499C-959C-F24E61EB853A}" destId="{D06516B3-CF47-4A63-A33D-5F5FCC0C606C}" srcOrd="1" destOrd="0" parTransId="{48EF028C-386A-45CD-AF5B-0D2C311183EF}" sibTransId="{0C622B20-436B-47DA-B91B-6F1DC059F5C3}"/>
    <dgm:cxn modelId="{B8012849-37B0-47DA-A670-7A7E18DBF705}" type="presOf" srcId="{F1ADCC11-66A1-4E99-A443-2993CE2CCA39}" destId="{2AC27FFA-1293-40AF-8C2E-DA7819593E71}" srcOrd="0" destOrd="0" presId="urn:microsoft.com/office/officeart/2005/8/layout/hierarchy1"/>
    <dgm:cxn modelId="{36093050-2CE3-475A-B7CF-B65E26A5ABA9}" srcId="{8D45B14A-1293-4BF7-BAF7-E8C7ACE4C949}" destId="{360B67A7-EBBC-43DD-83AA-6423B333D0D1}" srcOrd="0" destOrd="0" parTransId="{DC7593F5-B750-4D9A-8F06-A151955CEABA}" sibTransId="{CD3E2F2F-9A61-4533-8375-0E88B2AAE29F}"/>
    <dgm:cxn modelId="{BB014F54-0AF1-44D2-8AA1-2593246BCBCF}" srcId="{360B67A7-EBBC-43DD-83AA-6423B333D0D1}" destId="{8FEFECDC-0ED8-4641-8DCD-724B1DBBEC3F}" srcOrd="0" destOrd="0" parTransId="{E233BC70-83C1-4C1F-8CAA-0EF1D562F266}" sibTransId="{B636C9BB-CC33-428A-8998-A9DC3355370B}"/>
    <dgm:cxn modelId="{89105355-2147-4E05-BC49-8E8714254D52}" srcId="{E17A5CA7-36BF-4B67-95EF-F7228F189D21}" destId="{AFDF633C-74D5-41CC-AA5F-D545C14C55A5}" srcOrd="2" destOrd="0" parTransId="{ADDAD980-C8C3-4904-BFC4-8DC9ADA52E77}" sibTransId="{7C3F04C4-5FE2-493B-9577-A31CB2CA5F91}"/>
    <dgm:cxn modelId="{76C75F56-362D-4D5A-9564-31A623E60463}" type="presOf" srcId="{18843168-05FE-4B21-9834-26516242E252}" destId="{7A309645-7958-45A9-AF44-0ECC59CA7B19}" srcOrd="0" destOrd="0" presId="urn:microsoft.com/office/officeart/2005/8/layout/hierarchy1"/>
    <dgm:cxn modelId="{579AAF56-8CB4-490C-8EC2-6588F7E106C8}" type="presOf" srcId="{2F205019-50C0-4654-B990-54494CB0583B}" destId="{BF7689C4-7FC0-4488-9D9F-BEC26F864D1A}" srcOrd="0" destOrd="0" presId="urn:microsoft.com/office/officeart/2005/8/layout/hierarchy1"/>
    <dgm:cxn modelId="{2C7DC256-788C-4F1C-85F2-D1B107FD33FA}" type="presOf" srcId="{78910B14-43B0-40E8-BA30-373327957BA1}" destId="{F5A64346-F715-4296-AE30-4C8D55E8EB6C}" srcOrd="0" destOrd="0" presId="urn:microsoft.com/office/officeart/2005/8/layout/hierarchy1"/>
    <dgm:cxn modelId="{14440B59-D9E9-4369-988A-9AC726C9D6EC}" type="presOf" srcId="{B3DE05B6-DA04-4E2A-BF54-01D51E3CB0C4}" destId="{F42FB9CA-DE1E-4974-890D-E6F6100B3A91}" srcOrd="0" destOrd="0" presId="urn:microsoft.com/office/officeart/2005/8/layout/hierarchy1"/>
    <dgm:cxn modelId="{C5BE925A-2C58-4BC7-9EE5-B8E4C2D6519E}" srcId="{E17A5CA7-36BF-4B67-95EF-F7228F189D21}" destId="{CCA98DCA-C864-457C-836D-E3148216F744}" srcOrd="0" destOrd="0" parTransId="{6935539F-AAF7-48EA-8507-DF9787361A9D}" sibTransId="{0D654AAD-EE95-42D9-9124-BF561454B280}"/>
    <dgm:cxn modelId="{E10D915C-8BFE-40E7-A57C-86B373AF9D50}" type="presOf" srcId="{D5450318-D6BE-4E69-837F-86A3BC5C2A6D}" destId="{9A14C5C8-E755-41E7-B923-EB578D4552C6}" srcOrd="0" destOrd="0" presId="urn:microsoft.com/office/officeart/2005/8/layout/hierarchy1"/>
    <dgm:cxn modelId="{CCFA9B5D-4022-4D49-9AE3-09B764E92E06}" type="presOf" srcId="{AFA5BCED-4461-4BFA-9B42-F5BC94AFB63E}" destId="{35A0238F-EC80-4084-BC96-0F85275E1936}" srcOrd="0" destOrd="0" presId="urn:microsoft.com/office/officeart/2005/8/layout/hierarchy1"/>
    <dgm:cxn modelId="{E44AE364-F380-432E-A470-862B12536A9F}" srcId="{D06516B3-CF47-4A63-A33D-5F5FCC0C606C}" destId="{2F205019-50C0-4654-B990-54494CB0583B}" srcOrd="1" destOrd="0" parTransId="{02AB0CC9-15B2-45FE-83B0-BF2297207883}" sibTransId="{EF27D5C9-137A-46FF-BC05-27D316E75102}"/>
    <dgm:cxn modelId="{1B374E69-5B6E-47EA-AB51-B0C8B3391ABA}" srcId="{24B7057C-D2A4-45CB-BD0E-72A2221756BB}" destId="{0EB90160-4460-472C-96E3-5A17ABD61A28}" srcOrd="0" destOrd="0" parTransId="{7D5D3C9F-036D-42F1-B15D-17CA025830DA}" sibTransId="{7F0BD263-3AB6-4F8C-BFA4-2779747406EE}"/>
    <dgm:cxn modelId="{C199FA6B-3255-436C-B1DE-9F52FC36891C}" type="presOf" srcId="{C58E96E1-E4EB-48BB-8EF9-4B3A48E1DC5B}" destId="{E9895701-715F-406A-AE63-6CBB29AE1E12}" srcOrd="0" destOrd="0" presId="urn:microsoft.com/office/officeart/2005/8/layout/hierarchy1"/>
    <dgm:cxn modelId="{32876272-23CA-4907-8ACB-870ACDAC3C7C}" type="presOf" srcId="{48EF028C-386A-45CD-AF5B-0D2C311183EF}" destId="{612C6C27-00CC-46C7-A57B-145EEC0F9212}" srcOrd="0" destOrd="0" presId="urn:microsoft.com/office/officeart/2005/8/layout/hierarchy1"/>
    <dgm:cxn modelId="{D1644974-1AD7-436A-B8DA-514C60EEFB7C}" type="presOf" srcId="{3AF8155F-6290-415E-998E-219CAF3F1862}" destId="{C902C324-B566-471D-9A8D-AFE6C3A4DEA3}" srcOrd="0" destOrd="0" presId="urn:microsoft.com/office/officeart/2005/8/layout/hierarchy1"/>
    <dgm:cxn modelId="{6F214375-FA36-4FA9-BF44-8343DE16E28F}" type="presOf" srcId="{E233BC70-83C1-4C1F-8CAA-0EF1D562F266}" destId="{E45C4777-3791-44B9-999E-67373BB4E464}" srcOrd="0" destOrd="0" presId="urn:microsoft.com/office/officeart/2005/8/layout/hierarchy1"/>
    <dgm:cxn modelId="{AD76CC7E-DCA4-4142-A262-F79838AD52AB}" type="presOf" srcId="{90122D20-B17A-4E07-941B-FD638BC3A801}" destId="{14D56E0E-768D-4E8D-81CC-56B23B6E465F}" srcOrd="0" destOrd="0" presId="urn:microsoft.com/office/officeart/2005/8/layout/hierarchy1"/>
    <dgm:cxn modelId="{A3B6D17F-2C6B-4C65-93B5-352965BDFC54}" srcId="{360B67A7-EBBC-43DD-83AA-6423B333D0D1}" destId="{596D1562-8C96-4B62-BF91-72BAC5D32862}" srcOrd="1" destOrd="0" parTransId="{464150E8-993B-4BAB-8A7B-159FA1DC7839}" sibTransId="{5BCCB9F2-07DB-484D-A262-24F07E8800A8}"/>
    <dgm:cxn modelId="{5EE2E782-214A-4F00-B386-4B174E84A71E}" type="presOf" srcId="{4664963A-3169-455F-A832-D2C18663B176}" destId="{E8D84159-5D86-4081-9393-1EE630F056D9}" srcOrd="0" destOrd="0" presId="urn:microsoft.com/office/officeart/2005/8/layout/hierarchy1"/>
    <dgm:cxn modelId="{984C9386-47F9-4941-84B5-49A0583438F1}" srcId="{938F763F-2313-4107-9CFE-38DF098D0DF3}" destId="{D5450318-D6BE-4E69-837F-86A3BC5C2A6D}" srcOrd="0" destOrd="0" parTransId="{2630AE69-49F4-4530-B437-AA8331E5FE45}" sibTransId="{0E771AC7-585A-47E1-8D32-7D4D1D8AF52F}"/>
    <dgm:cxn modelId="{6814C687-DEE7-4AAD-95CE-3C1F61BBD67A}" type="presOf" srcId="{360B67A7-EBBC-43DD-83AA-6423B333D0D1}" destId="{7327D5F7-3E66-44C8-94EA-8DC641C64A71}" srcOrd="0" destOrd="0" presId="urn:microsoft.com/office/officeart/2005/8/layout/hierarchy1"/>
    <dgm:cxn modelId="{BA816A88-0C26-4AF0-9A29-79E6ECAAE0D0}" type="presOf" srcId="{7E40BB15-A18D-44E6-B56B-82F30C089623}" destId="{D51ABF06-83A8-4FC4-AA5D-7F149845522C}" srcOrd="0" destOrd="0" presId="urn:microsoft.com/office/officeart/2005/8/layout/hierarchy1"/>
    <dgm:cxn modelId="{6045858C-6CA1-45C1-91C5-FD0C7550CD46}" type="presOf" srcId="{B381DA8F-FC3E-43E0-9AD8-B1B8EF2347FC}" destId="{1A0B9D96-F29E-4D10-9C2A-9B236436427F}" srcOrd="0" destOrd="0" presId="urn:microsoft.com/office/officeart/2005/8/layout/hierarchy1"/>
    <dgm:cxn modelId="{0D3F3B8D-B5C2-421B-BD7D-E4D29BBE9D6E}" type="presOf" srcId="{F36832BE-FC46-4E82-AD9B-3F81CAE52AF4}" destId="{47D9CDAB-141E-4041-882D-BA077300D082}" srcOrd="0" destOrd="0" presId="urn:microsoft.com/office/officeart/2005/8/layout/hierarchy1"/>
    <dgm:cxn modelId="{EEEF9A8D-10F8-4555-947D-ABF139AFA418}" srcId="{78910B14-43B0-40E8-BA30-373327957BA1}" destId="{F8F92EF7-C46C-4D51-AA44-6CB0C4253147}" srcOrd="0" destOrd="0" parTransId="{B8E06869-5B32-4316-A68C-2D675DAA1050}" sibTransId="{A811DDC6-20DD-4686-9195-F0ABAEDFBCA6}"/>
    <dgm:cxn modelId="{081EA38F-FBE7-4639-8BCA-BB81AE664EAE}" type="presOf" srcId="{DC7593F5-B750-4D9A-8F06-A151955CEABA}" destId="{FDCEE163-B95A-43AF-AE4F-DAC1EBDEC231}" srcOrd="0" destOrd="0" presId="urn:microsoft.com/office/officeart/2005/8/layout/hierarchy1"/>
    <dgm:cxn modelId="{AF1E7E91-551D-480A-AFF6-1416A8C5991A}" srcId="{E17A5CA7-36BF-4B67-95EF-F7228F189D21}" destId="{162B1005-24D4-44AB-A9AE-F7BE125ECDF2}" srcOrd="1" destOrd="0" parTransId="{54BB47C3-6B8F-4101-A1D0-1690EA0674CF}" sibTransId="{74499B30-DAF6-40FF-957F-08BBC4C2F6D6}"/>
    <dgm:cxn modelId="{BF95D593-C10A-444B-AD59-CAF5579AE4BA}" type="presOf" srcId="{77EADF06-DB0A-4EEF-A9AB-107F07C047FF}" destId="{4D8C1EB6-5557-421F-99FD-24474DF2C40D}" srcOrd="0" destOrd="0" presId="urn:microsoft.com/office/officeart/2005/8/layout/hierarchy1"/>
    <dgm:cxn modelId="{DFCE7D94-B15A-458D-8350-D0C33815AB16}" srcId="{6B48D017-A1A6-4740-AE54-6A6C1CD67BC1}" destId="{938F763F-2313-4107-9CFE-38DF098D0DF3}" srcOrd="1" destOrd="0" parTransId="{77EADF06-DB0A-4EEF-A9AB-107F07C047FF}" sibTransId="{14D2BEF3-A45F-48E4-A101-53A3A378619C}"/>
    <dgm:cxn modelId="{E3BCC895-0CBA-4946-A361-76B51D51E58A}" srcId="{360B67A7-EBBC-43DD-83AA-6423B333D0D1}" destId="{6B48D017-A1A6-4740-AE54-6A6C1CD67BC1}" srcOrd="2" destOrd="0" parTransId="{431DBE60-6E18-40A2-8EA8-ABE9437CA6F1}" sibTransId="{221B27F6-AB47-416E-AA08-67A70A90A3B7}"/>
    <dgm:cxn modelId="{38DDFA97-2C17-4081-85A2-CFB53ED595B4}" type="presOf" srcId="{C82771B3-C13D-4C8B-9E75-FB41016E7A0D}" destId="{3AFDE03D-4A96-4AC3-BFE4-42F8C74C57B6}" srcOrd="0" destOrd="0" presId="urn:microsoft.com/office/officeart/2005/8/layout/hierarchy1"/>
    <dgm:cxn modelId="{10C03E98-79CA-4481-96C8-A8C09EB9F9A6}" srcId="{24B7057C-D2A4-45CB-BD0E-72A2221756BB}" destId="{26A77281-5832-4E47-90EF-BCB4FAA0C92E}" srcOrd="2" destOrd="0" parTransId="{AFA5BCED-4461-4BFA-9B42-F5BC94AFB63E}" sibTransId="{29D901B1-7942-4E7B-AE8D-EE442F6F314B}"/>
    <dgm:cxn modelId="{02B3C898-DACF-4994-AD90-2B0D433F8A7B}" srcId="{B75FE3FD-81C7-4C5A-B581-0F3BF19D9193}" destId="{F1ADCC11-66A1-4E99-A443-2993CE2CCA39}" srcOrd="0" destOrd="0" parTransId="{7E40BB15-A18D-44E6-B56B-82F30C089623}" sibTransId="{15AC7576-74BE-44D3-8EA4-E90D5C6F04D1}"/>
    <dgm:cxn modelId="{03BB959B-EE0F-4E7C-8DFA-883C4CC3C284}" type="presOf" srcId="{EC8350A0-5310-4870-9996-84194F94DC81}" destId="{1040D020-2B60-43E3-91BF-817FA0599A78}" srcOrd="0" destOrd="0" presId="urn:microsoft.com/office/officeart/2005/8/layout/hierarchy1"/>
    <dgm:cxn modelId="{9583FB9E-B5FD-4CB6-AC26-39713D2491AB}" type="presOf" srcId="{0EB90160-4460-472C-96E3-5A17ABD61A28}" destId="{8F2935EB-8A3B-4899-B007-B3E436B482FE}" srcOrd="0" destOrd="0" presId="urn:microsoft.com/office/officeart/2005/8/layout/hierarchy1"/>
    <dgm:cxn modelId="{EC2282A1-390B-433D-A1E8-BFC0D43B8338}" type="presOf" srcId="{2ABD5689-8727-4403-8446-0C4D17F5A74A}" destId="{EB14BCB7-0030-4A0D-A06F-0EE6E98CBE27}" srcOrd="0" destOrd="0" presId="urn:microsoft.com/office/officeart/2005/8/layout/hierarchy1"/>
    <dgm:cxn modelId="{2EC3B1A3-7F35-491E-A00C-3A0EED8B081E}" srcId="{F1ADCC11-66A1-4E99-A443-2993CE2CCA39}" destId="{78910B14-43B0-40E8-BA30-373327957BA1}" srcOrd="0" destOrd="0" parTransId="{18843168-05FE-4B21-9834-26516242E252}" sibTransId="{AC726A6B-9FDD-438F-B944-F7233479E5E5}"/>
    <dgm:cxn modelId="{5C50EEAB-F77A-4141-943E-B4A286BB4D77}" srcId="{938F763F-2313-4107-9CFE-38DF098D0DF3}" destId="{FF5FF65F-151E-498F-9BB9-9CAB1A067B66}" srcOrd="1" destOrd="0" parTransId="{C985B549-DA8A-4262-A7D3-AFD011D7AB5D}" sibTransId="{387B3C59-E692-4F01-8971-EB4390303F18}"/>
    <dgm:cxn modelId="{AE3464AC-8457-462B-8B51-3B42D2A8D2F3}" type="presOf" srcId="{8D45B14A-1293-4BF7-BAF7-E8C7ACE4C949}" destId="{8E965A0F-A2C2-4897-B76E-A42E02729C1E}" srcOrd="0" destOrd="0" presId="urn:microsoft.com/office/officeart/2005/8/layout/hierarchy1"/>
    <dgm:cxn modelId="{A71C4CAE-E8F4-452B-9419-BBA9927DF537}" type="presOf" srcId="{7D5D3C9F-036D-42F1-B15D-17CA025830DA}" destId="{3A099508-FA7E-4B58-98CD-8BFC246D8313}" srcOrd="0" destOrd="0" presId="urn:microsoft.com/office/officeart/2005/8/layout/hierarchy1"/>
    <dgm:cxn modelId="{9A4594AF-7FA3-4E40-9867-1B605ED97AFE}" type="presOf" srcId="{26A77281-5832-4E47-90EF-BCB4FAA0C92E}" destId="{FD2D0D2C-9583-4F5E-9F0A-6CFDAE0F3568}" srcOrd="0" destOrd="0" presId="urn:microsoft.com/office/officeart/2005/8/layout/hierarchy1"/>
    <dgm:cxn modelId="{DD7A49B0-4028-48D0-A74E-72E8119197B3}" type="presOf" srcId="{C2A585C7-46E0-447D-9290-C08559B7F0D1}" destId="{4CCCFD01-6D35-43DB-A0F9-7DB3D16C4AA4}" srcOrd="0" destOrd="0" presId="urn:microsoft.com/office/officeart/2005/8/layout/hierarchy1"/>
    <dgm:cxn modelId="{A2B2F4B1-4212-4EB7-9DBB-D855151D921D}" type="presOf" srcId="{DEA699F1-C8E7-440A-AC8D-F28305A36AF3}" destId="{5E9381C3-DBD2-4548-B39F-EE0F5B08426D}" srcOrd="0" destOrd="0" presId="urn:microsoft.com/office/officeart/2005/8/layout/hierarchy1"/>
    <dgm:cxn modelId="{65AD37B5-F981-460C-B4A7-086D78426E03}" srcId="{24B7057C-D2A4-45CB-BD0E-72A2221756BB}" destId="{3AF8155F-6290-415E-998E-219CAF3F1862}" srcOrd="1" destOrd="0" parTransId="{125858A4-7E68-49F1-8209-91DEB8BFFD98}" sibTransId="{72497AF1-EFBA-467E-A1E3-AEF2D674327E}"/>
    <dgm:cxn modelId="{BD1EABBA-F0F5-443C-90AE-84924D7F1090}" type="presOf" srcId="{8BE2095A-901C-4870-A21F-628FC3BA541D}" destId="{0F4037F5-11C2-482A-8263-043A12F36810}" srcOrd="0" destOrd="0" presId="urn:microsoft.com/office/officeart/2005/8/layout/hierarchy1"/>
    <dgm:cxn modelId="{296DDBBB-61B3-4A0C-80F2-5E6EDFA708D5}" type="presOf" srcId="{B8E06869-5B32-4316-A68C-2D675DAA1050}" destId="{B5FAA222-31FA-47F9-BAC5-7966A542EE5E}" srcOrd="0" destOrd="0" presId="urn:microsoft.com/office/officeart/2005/8/layout/hierarchy1"/>
    <dgm:cxn modelId="{AE410FC0-D143-45FA-A324-90E74DFC7209}" type="presOf" srcId="{AFDF633C-74D5-41CC-AA5F-D545C14C55A5}" destId="{E4047758-3E2E-4646-896A-084EF1B4A5A6}" srcOrd="0" destOrd="0" presId="urn:microsoft.com/office/officeart/2005/8/layout/hierarchy1"/>
    <dgm:cxn modelId="{734E6DC2-3C88-406F-9D31-1EB8E204F718}" type="presOf" srcId="{F8F92EF7-C46C-4D51-AA44-6CB0C4253147}" destId="{23244C7F-34CA-4E74-BC9C-CD9E1A26E9CE}" srcOrd="0" destOrd="0" presId="urn:microsoft.com/office/officeart/2005/8/layout/hierarchy1"/>
    <dgm:cxn modelId="{9F9EF1C2-36FF-4951-A89C-F13D91D03D3E}" type="presOf" srcId="{D06516B3-CF47-4A63-A33D-5F5FCC0C606C}" destId="{BF636D09-7C46-4E8A-AEAE-B302D6F82E7E}" srcOrd="0" destOrd="0" presId="urn:microsoft.com/office/officeart/2005/8/layout/hierarchy1"/>
    <dgm:cxn modelId="{1E3581C4-24E0-4D6C-96AA-DA51C57C3775}" srcId="{F4453E37-7895-4A21-8130-129EE2BDFFC3}" destId="{E17A5CA7-36BF-4B67-95EF-F7228F189D21}" srcOrd="0" destOrd="0" parTransId="{C2A585C7-46E0-447D-9290-C08559B7F0D1}" sibTransId="{0469969C-75A9-4470-9B35-B364E363A4A5}"/>
    <dgm:cxn modelId="{5205F3C4-4E6B-42D4-A43E-5A3E2283CBBB}" type="presOf" srcId="{B4058E9E-C6D9-4134-BDB3-06CB51BE11A4}" destId="{D6F594D2-A55D-44BC-8182-36765453F2EE}" srcOrd="0" destOrd="0" presId="urn:microsoft.com/office/officeart/2005/8/layout/hierarchy1"/>
    <dgm:cxn modelId="{06C8AEC5-4D08-49CB-8824-24B789BEFABA}" type="presOf" srcId="{3674C446-7687-4C0F-8C6A-CADA4F477FCB}" destId="{F1A13781-FC32-40CE-A58A-82F1A0BC9E0C}" srcOrd="0" destOrd="0" presId="urn:microsoft.com/office/officeart/2005/8/layout/hierarchy1"/>
    <dgm:cxn modelId="{E2D35DC9-B2D1-4C6F-A323-51BEC1C2480F}" type="presOf" srcId="{FF5FF65F-151E-498F-9BB9-9CAB1A067B66}" destId="{26273BD2-F686-437E-875F-B88DC8D45B27}" srcOrd="0" destOrd="0" presId="urn:microsoft.com/office/officeart/2005/8/layout/hierarchy1"/>
    <dgm:cxn modelId="{4F665ECB-E7D8-453A-8120-296DD821BFB2}" srcId="{F36832BE-FC46-4E82-AD9B-3F81CAE52AF4}" destId="{B75FE3FD-81C7-4C5A-B581-0F3BF19D9193}" srcOrd="1" destOrd="0" parTransId="{58D7D53F-09EE-46F8-93ED-0B06C8A05B52}" sibTransId="{68EFADBB-FC24-4C27-90D3-FD10ECA47715}"/>
    <dgm:cxn modelId="{56CDF4D1-D07E-48F1-B125-5CC4B5118EFF}" type="presOf" srcId="{3B973535-0436-4059-9CB7-D289872DC59A}" destId="{9EB4036A-1038-410D-9CA5-6DE83598A1DE}" srcOrd="0" destOrd="0" presId="urn:microsoft.com/office/officeart/2005/8/layout/hierarchy1"/>
    <dgm:cxn modelId="{64ADB4D2-6F99-43D5-9B57-F4BA3EC29DCA}" type="presOf" srcId="{E17A5CA7-36BF-4B67-95EF-F7228F189D21}" destId="{2F98BE74-F275-4853-8FE9-A4572DAB2A83}" srcOrd="0" destOrd="0" presId="urn:microsoft.com/office/officeart/2005/8/layout/hierarchy1"/>
    <dgm:cxn modelId="{773661D5-7CEA-4814-A80E-96512DBB7E55}" type="presOf" srcId="{6935539F-AAF7-48EA-8507-DF9787361A9D}" destId="{01EE7567-CF82-41B7-B953-8505830C3692}" srcOrd="0" destOrd="0" presId="urn:microsoft.com/office/officeart/2005/8/layout/hierarchy1"/>
    <dgm:cxn modelId="{04B1E1D6-A818-4D01-B0AC-D2B215E9CABF}" type="presOf" srcId="{2630AE69-49F4-4530-B437-AA8331E5FE45}" destId="{2C4B7301-B1F9-4BBB-98DA-597BCE80E41A}" srcOrd="0" destOrd="0" presId="urn:microsoft.com/office/officeart/2005/8/layout/hierarchy1"/>
    <dgm:cxn modelId="{3D7A99D9-E4A0-46F4-B6B3-C3EE524DF3B9}" srcId="{B301A8A5-9CE1-4CA5-9983-3CA488E56CCC}" destId="{8D45B14A-1293-4BF7-BAF7-E8C7ACE4C949}" srcOrd="0" destOrd="0" parTransId="{EC8350A0-5310-4870-9996-84194F94DC81}" sibTransId="{9B7D28A4-C8A3-42F7-AE97-D8ED39FFE837}"/>
    <dgm:cxn modelId="{3DE51ADB-473E-4215-A1CB-B90F8DB3B103}" srcId="{D06516B3-CF47-4A63-A33D-5F5FCC0C606C}" destId="{97C26340-C958-45FF-A1D2-EB007F318F3D}" srcOrd="0" destOrd="0" parTransId="{0D54D2A5-D3C8-412A-8BC1-3DE82AD7C514}" sibTransId="{8FFF0511-6FAD-4011-83F1-630DCE0F6D1D}"/>
    <dgm:cxn modelId="{89D241E1-F236-4482-9D00-F7637847271E}" type="presOf" srcId="{7773FA16-E714-4BEC-BB14-5B219F4122E0}" destId="{8EFD162A-A4C6-4EC6-889B-9C4429287B6B}" srcOrd="0" destOrd="0" presId="urn:microsoft.com/office/officeart/2005/8/layout/hierarchy1"/>
    <dgm:cxn modelId="{083F5AE6-AA29-448E-A3E3-FC2EA5AE5288}" type="presOf" srcId="{125858A4-7E68-49F1-8209-91DEB8BFFD98}" destId="{9EFC99B6-6EE4-4B0F-AE02-299C29BD424B}" srcOrd="0" destOrd="0" presId="urn:microsoft.com/office/officeart/2005/8/layout/hierarchy1"/>
    <dgm:cxn modelId="{35C513E9-7DA4-45C6-95C4-B61DEDA8920D}" srcId="{F36832BE-FC46-4E82-AD9B-3F81CAE52AF4}" destId="{B4058E9E-C6D9-4134-BDB3-06CB51BE11A4}" srcOrd="0" destOrd="0" parTransId="{3B973535-0436-4059-9CB7-D289872DC59A}" sibTransId="{AED006B8-0238-420C-9AFE-196310A3ADD5}"/>
    <dgm:cxn modelId="{C35D06EE-02FD-4C34-A691-73043C6F2876}" type="presOf" srcId="{97C26340-C958-45FF-A1D2-EB007F318F3D}" destId="{F807CD1C-685A-426A-B057-186777D0048B}" srcOrd="0" destOrd="0" presId="urn:microsoft.com/office/officeart/2005/8/layout/hierarchy1"/>
    <dgm:cxn modelId="{ECAA75F3-1B4E-4840-A41A-D089F765F1B3}" type="presOf" srcId="{6B48D017-A1A6-4740-AE54-6A6C1CD67BC1}" destId="{783028FC-6940-4C2C-9DA0-76EC696FE29A}" srcOrd="0" destOrd="0" presId="urn:microsoft.com/office/officeart/2005/8/layout/hierarchy1"/>
    <dgm:cxn modelId="{3DE687F5-9AEE-4938-9FC6-2EB66C545FD2}" type="presOf" srcId="{2008375B-52B5-499C-959C-F24E61EB853A}" destId="{485993BF-F951-4EA1-814B-80F5E7FD3DA4}" srcOrd="0" destOrd="0" presId="urn:microsoft.com/office/officeart/2005/8/layout/hierarchy1"/>
    <dgm:cxn modelId="{C4E608F8-FDB6-4C69-B1E9-6DDA2FDD8165}" type="presOf" srcId="{19FE4779-4AB5-48AF-AB1A-CC426D8D7410}" destId="{1C5D66ED-83B9-414A-9BEE-C64582A47F95}" srcOrd="0" destOrd="0" presId="urn:microsoft.com/office/officeart/2005/8/layout/hierarchy1"/>
    <dgm:cxn modelId="{B04071FA-10EE-435B-9CC4-1043E127064E}" srcId="{3AF8155F-6290-415E-998E-219CAF3F1862}" destId="{F4453E37-7895-4A21-8130-129EE2BDFFC3}" srcOrd="0" destOrd="0" parTransId="{2ABD5689-8727-4403-8446-0C4D17F5A74A}" sibTransId="{643D364C-BC1C-4B39-BA7D-C44CA579F0A6}"/>
    <dgm:cxn modelId="{3BE18D68-97C9-47B5-A1AA-67DAAF191E54}" type="presParOf" srcId="{0F4037F5-11C2-482A-8263-043A12F36810}" destId="{72B83572-B5C4-4494-897C-D30620D64DCD}" srcOrd="0" destOrd="0" presId="urn:microsoft.com/office/officeart/2005/8/layout/hierarchy1"/>
    <dgm:cxn modelId="{728D8FBB-1FE9-4DF6-BA17-24E06836AA1C}" type="presParOf" srcId="{72B83572-B5C4-4494-897C-D30620D64DCD}" destId="{3C4CB8AB-3553-47C9-AABF-92DCEA999489}" srcOrd="0" destOrd="0" presId="urn:microsoft.com/office/officeart/2005/8/layout/hierarchy1"/>
    <dgm:cxn modelId="{A1130DB6-65BF-4564-9519-7ABAC80C528D}" type="presParOf" srcId="{3C4CB8AB-3553-47C9-AABF-92DCEA999489}" destId="{CEF4B331-B74E-46A1-A2E1-A3C6FD700780}" srcOrd="0" destOrd="0" presId="urn:microsoft.com/office/officeart/2005/8/layout/hierarchy1"/>
    <dgm:cxn modelId="{7F0AECD6-47BE-4BA2-A01F-54CC4CF22514}" type="presParOf" srcId="{3C4CB8AB-3553-47C9-AABF-92DCEA999489}" destId="{C3182E00-B403-4A25-85E1-DE5A30356DEA}" srcOrd="1" destOrd="0" presId="urn:microsoft.com/office/officeart/2005/8/layout/hierarchy1"/>
    <dgm:cxn modelId="{460D1971-F201-4708-82FA-F0C5779FAA5B}" type="presParOf" srcId="{72B83572-B5C4-4494-897C-D30620D64DCD}" destId="{04CDF52E-C304-4C5A-8218-510D566CF5ED}" srcOrd="1" destOrd="0" presId="urn:microsoft.com/office/officeart/2005/8/layout/hierarchy1"/>
    <dgm:cxn modelId="{DA2F4605-CAB1-4553-9035-B39D98F0C66E}" type="presParOf" srcId="{04CDF52E-C304-4C5A-8218-510D566CF5ED}" destId="{3A099508-FA7E-4B58-98CD-8BFC246D8313}" srcOrd="0" destOrd="0" presId="urn:microsoft.com/office/officeart/2005/8/layout/hierarchy1"/>
    <dgm:cxn modelId="{7D6362F8-942C-409A-87AD-BE5D21BE4CCF}" type="presParOf" srcId="{04CDF52E-C304-4C5A-8218-510D566CF5ED}" destId="{9CDB1A97-F87C-4F15-91FB-7197273D70F5}" srcOrd="1" destOrd="0" presId="urn:microsoft.com/office/officeart/2005/8/layout/hierarchy1"/>
    <dgm:cxn modelId="{1A3227B3-C85D-4FC7-A712-DA7F876AA9F4}" type="presParOf" srcId="{9CDB1A97-F87C-4F15-91FB-7197273D70F5}" destId="{F4E8269D-58FB-4BD3-A513-9C8E1598BB0B}" srcOrd="0" destOrd="0" presId="urn:microsoft.com/office/officeart/2005/8/layout/hierarchy1"/>
    <dgm:cxn modelId="{E0BF7426-F426-4EF5-8219-CAB50149DEB6}" type="presParOf" srcId="{F4E8269D-58FB-4BD3-A513-9C8E1598BB0B}" destId="{6DACC395-8562-4514-B45D-42BFEC04401A}" srcOrd="0" destOrd="0" presId="urn:microsoft.com/office/officeart/2005/8/layout/hierarchy1"/>
    <dgm:cxn modelId="{3FB0021D-A8DC-4A5B-989E-C9717582A14B}" type="presParOf" srcId="{F4E8269D-58FB-4BD3-A513-9C8E1598BB0B}" destId="{8F2935EB-8A3B-4899-B007-B3E436B482FE}" srcOrd="1" destOrd="0" presId="urn:microsoft.com/office/officeart/2005/8/layout/hierarchy1"/>
    <dgm:cxn modelId="{D6BE0529-C62A-493D-98BD-60540A0FC74F}" type="presParOf" srcId="{9CDB1A97-F87C-4F15-91FB-7197273D70F5}" destId="{A7E08F87-C0D3-48FD-BE39-722126550F4C}" srcOrd="1" destOrd="0" presId="urn:microsoft.com/office/officeart/2005/8/layout/hierarchy1"/>
    <dgm:cxn modelId="{FF620823-9C40-41DC-BD88-A257A199330C}" type="presParOf" srcId="{A7E08F87-C0D3-48FD-BE39-722126550F4C}" destId="{E8D84159-5D86-4081-9393-1EE630F056D9}" srcOrd="0" destOrd="0" presId="urn:microsoft.com/office/officeart/2005/8/layout/hierarchy1"/>
    <dgm:cxn modelId="{8F195BF9-01FC-4396-A27E-E213D003DE48}" type="presParOf" srcId="{A7E08F87-C0D3-48FD-BE39-722126550F4C}" destId="{BF0199AB-AA7A-4CAD-9B52-E4B5D4303C86}" srcOrd="1" destOrd="0" presId="urn:microsoft.com/office/officeart/2005/8/layout/hierarchy1"/>
    <dgm:cxn modelId="{83F60FD0-A222-457A-9A22-83949D2F46BC}" type="presParOf" srcId="{BF0199AB-AA7A-4CAD-9B52-E4B5D4303C86}" destId="{0145679A-AFFD-4D47-941E-D872C246769D}" srcOrd="0" destOrd="0" presId="urn:microsoft.com/office/officeart/2005/8/layout/hierarchy1"/>
    <dgm:cxn modelId="{7CCECBCC-36A9-4958-B5FE-4F3B345DFD1E}" type="presParOf" srcId="{0145679A-AFFD-4D47-941E-D872C246769D}" destId="{68D8B41A-3FC3-4373-B9F6-07563B0813A2}" srcOrd="0" destOrd="0" presId="urn:microsoft.com/office/officeart/2005/8/layout/hierarchy1"/>
    <dgm:cxn modelId="{B7B22B81-FF16-4B6D-AE9D-7C2AF7917780}" type="presParOf" srcId="{0145679A-AFFD-4D47-941E-D872C246769D}" destId="{5E9381C3-DBD2-4548-B39F-EE0F5B08426D}" srcOrd="1" destOrd="0" presId="urn:microsoft.com/office/officeart/2005/8/layout/hierarchy1"/>
    <dgm:cxn modelId="{2739692F-1F31-4DA3-847D-B5A607B651FB}" type="presParOf" srcId="{BF0199AB-AA7A-4CAD-9B52-E4B5D4303C86}" destId="{5C484936-C801-4F18-9AB9-19CDE51399A6}" srcOrd="1" destOrd="0" presId="urn:microsoft.com/office/officeart/2005/8/layout/hierarchy1"/>
    <dgm:cxn modelId="{40E270BB-2ACC-42AA-8810-B8CA172810FA}" type="presParOf" srcId="{04CDF52E-C304-4C5A-8218-510D566CF5ED}" destId="{9EFC99B6-6EE4-4B0F-AE02-299C29BD424B}" srcOrd="2" destOrd="0" presId="urn:microsoft.com/office/officeart/2005/8/layout/hierarchy1"/>
    <dgm:cxn modelId="{ABD39CA0-03AB-40EC-A7BB-532A7352E255}" type="presParOf" srcId="{04CDF52E-C304-4C5A-8218-510D566CF5ED}" destId="{9CEB5109-3255-4ECE-9253-7781FA104F6A}" srcOrd="3" destOrd="0" presId="urn:microsoft.com/office/officeart/2005/8/layout/hierarchy1"/>
    <dgm:cxn modelId="{DE787B62-D749-40AF-8497-91E3C79BC0F0}" type="presParOf" srcId="{9CEB5109-3255-4ECE-9253-7781FA104F6A}" destId="{BFB85F7F-4EBA-4766-81B0-59A8FA441F55}" srcOrd="0" destOrd="0" presId="urn:microsoft.com/office/officeart/2005/8/layout/hierarchy1"/>
    <dgm:cxn modelId="{09333D38-E0F2-4831-92DE-8138B13D464A}" type="presParOf" srcId="{BFB85F7F-4EBA-4766-81B0-59A8FA441F55}" destId="{D7A395BA-7C63-4018-ADDA-08D89FF3FBF0}" srcOrd="0" destOrd="0" presId="urn:microsoft.com/office/officeart/2005/8/layout/hierarchy1"/>
    <dgm:cxn modelId="{DCC68AB5-D5E0-4CF6-8667-E8A6B8322958}" type="presParOf" srcId="{BFB85F7F-4EBA-4766-81B0-59A8FA441F55}" destId="{C902C324-B566-471D-9A8D-AFE6C3A4DEA3}" srcOrd="1" destOrd="0" presId="urn:microsoft.com/office/officeart/2005/8/layout/hierarchy1"/>
    <dgm:cxn modelId="{92122856-5480-4B52-971B-7E8E6C603655}" type="presParOf" srcId="{9CEB5109-3255-4ECE-9253-7781FA104F6A}" destId="{990FC62F-AE2E-42C2-9922-80CD479F6192}" srcOrd="1" destOrd="0" presId="urn:microsoft.com/office/officeart/2005/8/layout/hierarchy1"/>
    <dgm:cxn modelId="{2569B236-6EB6-4AF7-BE96-AEC264A22873}" type="presParOf" srcId="{990FC62F-AE2E-42C2-9922-80CD479F6192}" destId="{EB14BCB7-0030-4A0D-A06F-0EE6E98CBE27}" srcOrd="0" destOrd="0" presId="urn:microsoft.com/office/officeart/2005/8/layout/hierarchy1"/>
    <dgm:cxn modelId="{EF23503A-9ACF-4F58-B671-4F47F235B37A}" type="presParOf" srcId="{990FC62F-AE2E-42C2-9922-80CD479F6192}" destId="{E1562534-42D6-46F8-B7CE-58143751317D}" srcOrd="1" destOrd="0" presId="urn:microsoft.com/office/officeart/2005/8/layout/hierarchy1"/>
    <dgm:cxn modelId="{9D68FAFD-B1BC-4980-BC32-9C141EE61F65}" type="presParOf" srcId="{E1562534-42D6-46F8-B7CE-58143751317D}" destId="{3713C8F2-8414-4B4A-B51F-B167E3BD3118}" srcOrd="0" destOrd="0" presId="urn:microsoft.com/office/officeart/2005/8/layout/hierarchy1"/>
    <dgm:cxn modelId="{CF54AB77-0B09-406F-BDAC-085CADFB2723}" type="presParOf" srcId="{3713C8F2-8414-4B4A-B51F-B167E3BD3118}" destId="{A9C623FE-A344-4D84-8F74-DE183363339E}" srcOrd="0" destOrd="0" presId="urn:microsoft.com/office/officeart/2005/8/layout/hierarchy1"/>
    <dgm:cxn modelId="{0596C4B1-E270-48FC-8988-43243D16A55F}" type="presParOf" srcId="{3713C8F2-8414-4B4A-B51F-B167E3BD3118}" destId="{6276F2B6-2AF6-44F4-8142-1EC0330E64BA}" srcOrd="1" destOrd="0" presId="urn:microsoft.com/office/officeart/2005/8/layout/hierarchy1"/>
    <dgm:cxn modelId="{CC26E166-10B2-425F-892C-E15764D1B33D}" type="presParOf" srcId="{E1562534-42D6-46F8-B7CE-58143751317D}" destId="{5D8F5601-5C97-4A6B-9311-D7DE1A80B6F6}" srcOrd="1" destOrd="0" presId="urn:microsoft.com/office/officeart/2005/8/layout/hierarchy1"/>
    <dgm:cxn modelId="{6C5AB51C-B81B-442B-93F5-6FD60F8E848D}" type="presParOf" srcId="{5D8F5601-5C97-4A6B-9311-D7DE1A80B6F6}" destId="{4CCCFD01-6D35-43DB-A0F9-7DB3D16C4AA4}" srcOrd="0" destOrd="0" presId="urn:microsoft.com/office/officeart/2005/8/layout/hierarchy1"/>
    <dgm:cxn modelId="{1BA7AC98-A903-4E47-ADE6-C56D61866D82}" type="presParOf" srcId="{5D8F5601-5C97-4A6B-9311-D7DE1A80B6F6}" destId="{E6C82D94-5118-46E1-9EA4-D19CBA7952A5}" srcOrd="1" destOrd="0" presId="urn:microsoft.com/office/officeart/2005/8/layout/hierarchy1"/>
    <dgm:cxn modelId="{5C5CFA25-0A0F-4C3B-8ACD-651B94A18266}" type="presParOf" srcId="{E6C82D94-5118-46E1-9EA4-D19CBA7952A5}" destId="{44DE196B-D973-43BF-8CEB-043782D17CAA}" srcOrd="0" destOrd="0" presId="urn:microsoft.com/office/officeart/2005/8/layout/hierarchy1"/>
    <dgm:cxn modelId="{E4926FC6-EC7E-4483-8D35-2A916CFF43EF}" type="presParOf" srcId="{44DE196B-D973-43BF-8CEB-043782D17CAA}" destId="{84536028-40E3-4805-B7E1-4569E6A0E3F3}" srcOrd="0" destOrd="0" presId="urn:microsoft.com/office/officeart/2005/8/layout/hierarchy1"/>
    <dgm:cxn modelId="{453C7C9C-FF49-41DA-B9E7-6A9C64F15484}" type="presParOf" srcId="{44DE196B-D973-43BF-8CEB-043782D17CAA}" destId="{2F98BE74-F275-4853-8FE9-A4572DAB2A83}" srcOrd="1" destOrd="0" presId="urn:microsoft.com/office/officeart/2005/8/layout/hierarchy1"/>
    <dgm:cxn modelId="{1856E4C8-68AA-4D6E-A23E-152E0C6E4EF5}" type="presParOf" srcId="{E6C82D94-5118-46E1-9EA4-D19CBA7952A5}" destId="{1C5F7EEE-4133-454E-8BC6-17E9BA9CB47E}" srcOrd="1" destOrd="0" presId="urn:microsoft.com/office/officeart/2005/8/layout/hierarchy1"/>
    <dgm:cxn modelId="{2826C0B8-5A70-4B5D-911A-BC4D462F9C67}" type="presParOf" srcId="{1C5F7EEE-4133-454E-8BC6-17E9BA9CB47E}" destId="{01EE7567-CF82-41B7-B953-8505830C3692}" srcOrd="0" destOrd="0" presId="urn:microsoft.com/office/officeart/2005/8/layout/hierarchy1"/>
    <dgm:cxn modelId="{0CBAE4B2-A081-4765-8290-BBC4CD945C7B}" type="presParOf" srcId="{1C5F7EEE-4133-454E-8BC6-17E9BA9CB47E}" destId="{D05AE093-CA27-4510-9CA6-DE694C5F61D0}" srcOrd="1" destOrd="0" presId="urn:microsoft.com/office/officeart/2005/8/layout/hierarchy1"/>
    <dgm:cxn modelId="{53D4ACCB-9D67-494B-B43C-7CE199C067DC}" type="presParOf" srcId="{D05AE093-CA27-4510-9CA6-DE694C5F61D0}" destId="{A23299DD-6A99-417E-95B1-A183F588A09F}" srcOrd="0" destOrd="0" presId="urn:microsoft.com/office/officeart/2005/8/layout/hierarchy1"/>
    <dgm:cxn modelId="{7E0DF24E-A0C3-4ADB-AE70-7277126D3DC7}" type="presParOf" srcId="{A23299DD-6A99-417E-95B1-A183F588A09F}" destId="{F90BFB65-8AEE-4582-86F0-D279C10A0976}" srcOrd="0" destOrd="0" presId="urn:microsoft.com/office/officeart/2005/8/layout/hierarchy1"/>
    <dgm:cxn modelId="{863B281E-4ABF-4C75-AF9C-4B2397F9D04E}" type="presParOf" srcId="{A23299DD-6A99-417E-95B1-A183F588A09F}" destId="{148B6334-C1BD-444D-BFEF-8865FFB0F90D}" srcOrd="1" destOrd="0" presId="urn:microsoft.com/office/officeart/2005/8/layout/hierarchy1"/>
    <dgm:cxn modelId="{BFE70AA2-0761-4FE4-AA1B-D300CCFD4E51}" type="presParOf" srcId="{D05AE093-CA27-4510-9CA6-DE694C5F61D0}" destId="{2943324C-48FD-4FE0-8A06-5FCC163DA3F4}" srcOrd="1" destOrd="0" presId="urn:microsoft.com/office/officeart/2005/8/layout/hierarchy1"/>
    <dgm:cxn modelId="{6B036B08-280B-4D4F-A705-D3BF365DC43C}" type="presParOf" srcId="{1C5F7EEE-4133-454E-8BC6-17E9BA9CB47E}" destId="{AAF09D25-5A78-4B65-ACC1-E010CA402B1A}" srcOrd="2" destOrd="0" presId="urn:microsoft.com/office/officeart/2005/8/layout/hierarchy1"/>
    <dgm:cxn modelId="{D0BFF777-DE5C-4810-AB4A-D6D46179D506}" type="presParOf" srcId="{1C5F7EEE-4133-454E-8BC6-17E9BA9CB47E}" destId="{669DA5C9-0A66-4AAE-822C-3440DE45ADA2}" srcOrd="3" destOrd="0" presId="urn:microsoft.com/office/officeart/2005/8/layout/hierarchy1"/>
    <dgm:cxn modelId="{36F0DFBC-7CE3-4275-AFC1-3BF34B61EF5C}" type="presParOf" srcId="{669DA5C9-0A66-4AAE-822C-3440DE45ADA2}" destId="{2383CC73-6802-49C7-8682-BB3526D3CB9D}" srcOrd="0" destOrd="0" presId="urn:microsoft.com/office/officeart/2005/8/layout/hierarchy1"/>
    <dgm:cxn modelId="{23BA420B-CE6D-495C-8BE6-86E80F3AA8A2}" type="presParOf" srcId="{2383CC73-6802-49C7-8682-BB3526D3CB9D}" destId="{C40CC6EB-9403-4485-BD6D-D8436C9BE1A7}" srcOrd="0" destOrd="0" presId="urn:microsoft.com/office/officeart/2005/8/layout/hierarchy1"/>
    <dgm:cxn modelId="{8B467353-1584-4810-BAFC-FB0482DD5255}" type="presParOf" srcId="{2383CC73-6802-49C7-8682-BB3526D3CB9D}" destId="{10B86956-7951-4C62-AC54-4E2794964C60}" srcOrd="1" destOrd="0" presId="urn:microsoft.com/office/officeart/2005/8/layout/hierarchy1"/>
    <dgm:cxn modelId="{A4BBEDD6-6B04-4749-B70B-03BC28CDF48C}" type="presParOf" srcId="{669DA5C9-0A66-4AAE-822C-3440DE45ADA2}" destId="{F4A4CE03-81C9-45FF-9176-B4FB7E331C9F}" srcOrd="1" destOrd="0" presId="urn:microsoft.com/office/officeart/2005/8/layout/hierarchy1"/>
    <dgm:cxn modelId="{827273CF-50C1-4F6E-B11E-E79198755FED}" type="presParOf" srcId="{1C5F7EEE-4133-454E-8BC6-17E9BA9CB47E}" destId="{B1A00DFB-E338-4582-821C-85099CE35CB4}" srcOrd="4" destOrd="0" presId="urn:microsoft.com/office/officeart/2005/8/layout/hierarchy1"/>
    <dgm:cxn modelId="{00EBE9FD-BAD7-4673-8485-0EEBE99BFEFE}" type="presParOf" srcId="{1C5F7EEE-4133-454E-8BC6-17E9BA9CB47E}" destId="{42D7B3DD-0955-4539-B2D2-C0E23C3E848A}" srcOrd="5" destOrd="0" presId="urn:microsoft.com/office/officeart/2005/8/layout/hierarchy1"/>
    <dgm:cxn modelId="{9837EE8B-8856-4A41-8C40-555156BE23D2}" type="presParOf" srcId="{42D7B3DD-0955-4539-B2D2-C0E23C3E848A}" destId="{D9C2A95E-F2E0-4F0D-A40A-9C3E2D6E5460}" srcOrd="0" destOrd="0" presId="urn:microsoft.com/office/officeart/2005/8/layout/hierarchy1"/>
    <dgm:cxn modelId="{15503603-CC81-48C2-B737-6AF0A5D4321B}" type="presParOf" srcId="{D9C2A95E-F2E0-4F0D-A40A-9C3E2D6E5460}" destId="{43533C79-AC91-4539-9E17-D84B168E6B4D}" srcOrd="0" destOrd="0" presId="urn:microsoft.com/office/officeart/2005/8/layout/hierarchy1"/>
    <dgm:cxn modelId="{B33918C1-DE96-455A-85A8-02454BFF06CE}" type="presParOf" srcId="{D9C2A95E-F2E0-4F0D-A40A-9C3E2D6E5460}" destId="{E4047758-3E2E-4646-896A-084EF1B4A5A6}" srcOrd="1" destOrd="0" presId="urn:microsoft.com/office/officeart/2005/8/layout/hierarchy1"/>
    <dgm:cxn modelId="{5B980B59-89DB-4763-BCD0-77DF3D1D9404}" type="presParOf" srcId="{42D7B3DD-0955-4539-B2D2-C0E23C3E848A}" destId="{D06CF344-48F1-46F4-B2C5-3AD9FC7245A8}" srcOrd="1" destOrd="0" presId="urn:microsoft.com/office/officeart/2005/8/layout/hierarchy1"/>
    <dgm:cxn modelId="{8982464B-CB3E-4E7A-BE03-31C6889D3149}" type="presParOf" srcId="{1C5F7EEE-4133-454E-8BC6-17E9BA9CB47E}" destId="{F42FB9CA-DE1E-4974-890D-E6F6100B3A91}" srcOrd="6" destOrd="0" presId="urn:microsoft.com/office/officeart/2005/8/layout/hierarchy1"/>
    <dgm:cxn modelId="{13BF7C0E-DB1A-4B08-9036-3BFB28D1F592}" type="presParOf" srcId="{1C5F7EEE-4133-454E-8BC6-17E9BA9CB47E}" destId="{236DF2B1-8E2F-4FC8-B71A-793F406A846E}" srcOrd="7" destOrd="0" presId="urn:microsoft.com/office/officeart/2005/8/layout/hierarchy1"/>
    <dgm:cxn modelId="{5C928A92-7142-49FF-8D93-F4AFB7A553C5}" type="presParOf" srcId="{236DF2B1-8E2F-4FC8-B71A-793F406A846E}" destId="{56DF1758-398D-49AA-B1A1-AEED02274F09}" srcOrd="0" destOrd="0" presId="urn:microsoft.com/office/officeart/2005/8/layout/hierarchy1"/>
    <dgm:cxn modelId="{437376AA-44A0-42A6-9D7D-F0534E84F557}" type="presParOf" srcId="{56DF1758-398D-49AA-B1A1-AEED02274F09}" destId="{60970EDE-0C6F-4F9A-86CC-23DE5A644BA7}" srcOrd="0" destOrd="0" presId="urn:microsoft.com/office/officeart/2005/8/layout/hierarchy1"/>
    <dgm:cxn modelId="{CE582CD3-CD00-4334-B4BD-A63DD66116B6}" type="presParOf" srcId="{56DF1758-398D-49AA-B1A1-AEED02274F09}" destId="{47D9CDAB-141E-4041-882D-BA077300D082}" srcOrd="1" destOrd="0" presId="urn:microsoft.com/office/officeart/2005/8/layout/hierarchy1"/>
    <dgm:cxn modelId="{CB5980E4-7014-49B8-9517-7C47A23B9278}" type="presParOf" srcId="{236DF2B1-8E2F-4FC8-B71A-793F406A846E}" destId="{64FBD252-5D85-4FC9-AF27-27DE4C678644}" srcOrd="1" destOrd="0" presId="urn:microsoft.com/office/officeart/2005/8/layout/hierarchy1"/>
    <dgm:cxn modelId="{1292171E-EB02-4894-801B-4450682A84B6}" type="presParOf" srcId="{64FBD252-5D85-4FC9-AF27-27DE4C678644}" destId="{9EB4036A-1038-410D-9CA5-6DE83598A1DE}" srcOrd="0" destOrd="0" presId="urn:microsoft.com/office/officeart/2005/8/layout/hierarchy1"/>
    <dgm:cxn modelId="{0F9B7D00-E539-47C7-A9B1-6B99BD98AD68}" type="presParOf" srcId="{64FBD252-5D85-4FC9-AF27-27DE4C678644}" destId="{7FF001D7-075A-4DAB-83F1-F6170CBA79BD}" srcOrd="1" destOrd="0" presId="urn:microsoft.com/office/officeart/2005/8/layout/hierarchy1"/>
    <dgm:cxn modelId="{686CA241-3B77-421E-9F0E-AB848CDC6260}" type="presParOf" srcId="{7FF001D7-075A-4DAB-83F1-F6170CBA79BD}" destId="{EF9CB61A-0524-43E7-9807-E0C1BDB75144}" srcOrd="0" destOrd="0" presId="urn:microsoft.com/office/officeart/2005/8/layout/hierarchy1"/>
    <dgm:cxn modelId="{BDAB6FB8-51CB-4340-AE25-26EECCC6C5AC}" type="presParOf" srcId="{EF9CB61A-0524-43E7-9807-E0C1BDB75144}" destId="{1AD0CF3E-B64C-48D9-B84B-B891BCA94F6D}" srcOrd="0" destOrd="0" presId="urn:microsoft.com/office/officeart/2005/8/layout/hierarchy1"/>
    <dgm:cxn modelId="{47AAD1CD-2FCA-47DE-9A3E-FCD313A3992D}" type="presParOf" srcId="{EF9CB61A-0524-43E7-9807-E0C1BDB75144}" destId="{D6F594D2-A55D-44BC-8182-36765453F2EE}" srcOrd="1" destOrd="0" presId="urn:microsoft.com/office/officeart/2005/8/layout/hierarchy1"/>
    <dgm:cxn modelId="{A0C25C03-AE43-4B94-A10C-454722816001}" type="presParOf" srcId="{7FF001D7-075A-4DAB-83F1-F6170CBA79BD}" destId="{04AB7625-DF0F-4ED6-B100-D7C68A50C1FC}" srcOrd="1" destOrd="0" presId="urn:microsoft.com/office/officeart/2005/8/layout/hierarchy1"/>
    <dgm:cxn modelId="{8E8757D2-FCE2-44AD-959F-1FE5A5027DF8}" type="presParOf" srcId="{64FBD252-5D85-4FC9-AF27-27DE4C678644}" destId="{F0DE5890-E609-45CF-A3AB-4CB4EF6B7288}" srcOrd="2" destOrd="0" presId="urn:microsoft.com/office/officeart/2005/8/layout/hierarchy1"/>
    <dgm:cxn modelId="{59FB2156-97D0-498A-BB7D-A91518C29B7E}" type="presParOf" srcId="{64FBD252-5D85-4FC9-AF27-27DE4C678644}" destId="{470DFC9E-C157-4FF3-9497-969421E3AF9D}" srcOrd="3" destOrd="0" presId="urn:microsoft.com/office/officeart/2005/8/layout/hierarchy1"/>
    <dgm:cxn modelId="{E4FB2E5A-7F20-4C5D-8289-8F1941330790}" type="presParOf" srcId="{470DFC9E-C157-4FF3-9497-969421E3AF9D}" destId="{0B95E7E5-3AC9-4E56-9766-DA94BEC428E8}" srcOrd="0" destOrd="0" presId="urn:microsoft.com/office/officeart/2005/8/layout/hierarchy1"/>
    <dgm:cxn modelId="{065FA95A-8271-468C-B962-6146B3311CD1}" type="presParOf" srcId="{0B95E7E5-3AC9-4E56-9766-DA94BEC428E8}" destId="{16D9D99B-4970-4749-84E1-D1ACDAE914E6}" srcOrd="0" destOrd="0" presId="urn:microsoft.com/office/officeart/2005/8/layout/hierarchy1"/>
    <dgm:cxn modelId="{EA417F5C-90FA-4A6D-AAE3-2761B55DD6B2}" type="presParOf" srcId="{0B95E7E5-3AC9-4E56-9766-DA94BEC428E8}" destId="{E4487B17-ACA1-4E25-AC6D-F1AD61E90086}" srcOrd="1" destOrd="0" presId="urn:microsoft.com/office/officeart/2005/8/layout/hierarchy1"/>
    <dgm:cxn modelId="{5E7056A8-966F-4ECD-A453-03A53F065B59}" type="presParOf" srcId="{470DFC9E-C157-4FF3-9497-969421E3AF9D}" destId="{B2811554-C1AD-40A1-BFFF-C1BF4DA83562}" srcOrd="1" destOrd="0" presId="urn:microsoft.com/office/officeart/2005/8/layout/hierarchy1"/>
    <dgm:cxn modelId="{8340D6FB-1C72-4B92-B211-CD96FDA81796}" type="presParOf" srcId="{B2811554-C1AD-40A1-BFFF-C1BF4DA83562}" destId="{D51ABF06-83A8-4FC4-AA5D-7F149845522C}" srcOrd="0" destOrd="0" presId="urn:microsoft.com/office/officeart/2005/8/layout/hierarchy1"/>
    <dgm:cxn modelId="{B52A6768-9FC9-47BE-A619-3AE2D2AFB687}" type="presParOf" srcId="{B2811554-C1AD-40A1-BFFF-C1BF4DA83562}" destId="{59788E2A-6625-4DB2-9B14-A0448E9441A9}" srcOrd="1" destOrd="0" presId="urn:microsoft.com/office/officeart/2005/8/layout/hierarchy1"/>
    <dgm:cxn modelId="{574D5428-6241-45B3-BCC7-BEB554294D40}" type="presParOf" srcId="{59788E2A-6625-4DB2-9B14-A0448E9441A9}" destId="{9BC2EE2D-657A-43AB-91BC-33F5BEC49B3B}" srcOrd="0" destOrd="0" presId="urn:microsoft.com/office/officeart/2005/8/layout/hierarchy1"/>
    <dgm:cxn modelId="{B692EF8B-AE5F-4881-A51B-171758BFBC79}" type="presParOf" srcId="{9BC2EE2D-657A-43AB-91BC-33F5BEC49B3B}" destId="{A217ABCF-8BE3-48B7-BC53-F772E41364F7}" srcOrd="0" destOrd="0" presId="urn:microsoft.com/office/officeart/2005/8/layout/hierarchy1"/>
    <dgm:cxn modelId="{9A3BE44D-AF2B-4CB2-8EF8-354B706C9CAA}" type="presParOf" srcId="{9BC2EE2D-657A-43AB-91BC-33F5BEC49B3B}" destId="{2AC27FFA-1293-40AF-8C2E-DA7819593E71}" srcOrd="1" destOrd="0" presId="urn:microsoft.com/office/officeart/2005/8/layout/hierarchy1"/>
    <dgm:cxn modelId="{61F94A5D-209D-4274-93BF-9D7D00C89DB1}" type="presParOf" srcId="{59788E2A-6625-4DB2-9B14-A0448E9441A9}" destId="{63409A66-D507-43F5-BCA7-204775829D50}" srcOrd="1" destOrd="0" presId="urn:microsoft.com/office/officeart/2005/8/layout/hierarchy1"/>
    <dgm:cxn modelId="{CD3CC977-7DCA-4327-A867-1C4903FD14F3}" type="presParOf" srcId="{63409A66-D507-43F5-BCA7-204775829D50}" destId="{7A309645-7958-45A9-AF44-0ECC59CA7B19}" srcOrd="0" destOrd="0" presId="urn:microsoft.com/office/officeart/2005/8/layout/hierarchy1"/>
    <dgm:cxn modelId="{0EE7F676-7021-4EE5-8ECE-90776F0C667F}" type="presParOf" srcId="{63409A66-D507-43F5-BCA7-204775829D50}" destId="{11F64402-7FB9-4542-A59B-C72237DEC605}" srcOrd="1" destOrd="0" presId="urn:microsoft.com/office/officeart/2005/8/layout/hierarchy1"/>
    <dgm:cxn modelId="{764882E2-521A-4F15-877B-D33BE70C103A}" type="presParOf" srcId="{11F64402-7FB9-4542-A59B-C72237DEC605}" destId="{DB7DF687-8C25-445F-985F-59E2A8A75443}" srcOrd="0" destOrd="0" presId="urn:microsoft.com/office/officeart/2005/8/layout/hierarchy1"/>
    <dgm:cxn modelId="{C99C360E-9282-4ECF-8D38-064F54D71637}" type="presParOf" srcId="{DB7DF687-8C25-445F-985F-59E2A8A75443}" destId="{FC45D41B-1931-484E-B6CE-510E57B3065E}" srcOrd="0" destOrd="0" presId="urn:microsoft.com/office/officeart/2005/8/layout/hierarchy1"/>
    <dgm:cxn modelId="{01A9411D-FC9C-49F4-B572-4320780E9379}" type="presParOf" srcId="{DB7DF687-8C25-445F-985F-59E2A8A75443}" destId="{F5A64346-F715-4296-AE30-4C8D55E8EB6C}" srcOrd="1" destOrd="0" presId="urn:microsoft.com/office/officeart/2005/8/layout/hierarchy1"/>
    <dgm:cxn modelId="{3374CC8C-BB30-4707-888E-884C446A7575}" type="presParOf" srcId="{11F64402-7FB9-4542-A59B-C72237DEC605}" destId="{C951EECC-951B-4407-A641-12DD81FBDB96}" srcOrd="1" destOrd="0" presId="urn:microsoft.com/office/officeart/2005/8/layout/hierarchy1"/>
    <dgm:cxn modelId="{E89FE43D-CB7E-401D-A4A7-A3082319BE0B}" type="presParOf" srcId="{C951EECC-951B-4407-A641-12DD81FBDB96}" destId="{B5FAA222-31FA-47F9-BAC5-7966A542EE5E}" srcOrd="0" destOrd="0" presId="urn:microsoft.com/office/officeart/2005/8/layout/hierarchy1"/>
    <dgm:cxn modelId="{2D0C01C7-DC7C-4C9C-8E43-976DA62D7D68}" type="presParOf" srcId="{C951EECC-951B-4407-A641-12DD81FBDB96}" destId="{245DB9A6-A71C-4E6E-BC84-F5ADA484521E}" srcOrd="1" destOrd="0" presId="urn:microsoft.com/office/officeart/2005/8/layout/hierarchy1"/>
    <dgm:cxn modelId="{2F45874B-1067-4615-B6B9-7E15C268931C}" type="presParOf" srcId="{245DB9A6-A71C-4E6E-BC84-F5ADA484521E}" destId="{0BA6B695-076F-4795-9055-E405B4AFB33E}" srcOrd="0" destOrd="0" presId="urn:microsoft.com/office/officeart/2005/8/layout/hierarchy1"/>
    <dgm:cxn modelId="{D82FB890-052D-4FC6-894B-B5EC4B3D3173}" type="presParOf" srcId="{0BA6B695-076F-4795-9055-E405B4AFB33E}" destId="{2E4FD424-7C69-4578-84E1-DD3685277B0D}" srcOrd="0" destOrd="0" presId="urn:microsoft.com/office/officeart/2005/8/layout/hierarchy1"/>
    <dgm:cxn modelId="{34DDF232-80A4-454B-8E31-5B99F0A4DCC8}" type="presParOf" srcId="{0BA6B695-076F-4795-9055-E405B4AFB33E}" destId="{23244C7F-34CA-4E74-BC9C-CD9E1A26E9CE}" srcOrd="1" destOrd="0" presId="urn:microsoft.com/office/officeart/2005/8/layout/hierarchy1"/>
    <dgm:cxn modelId="{329DCA0A-2149-4AFB-A516-9AA909D7CCAF}" type="presParOf" srcId="{245DB9A6-A71C-4E6E-BC84-F5ADA484521E}" destId="{743A7C61-F35E-4F5E-A2B3-2D4AC4DDACAD}" srcOrd="1" destOrd="0" presId="urn:microsoft.com/office/officeart/2005/8/layout/hierarchy1"/>
    <dgm:cxn modelId="{2BF0A4D1-17DC-4902-A422-334DBA58160F}" type="presParOf" srcId="{04CDF52E-C304-4C5A-8218-510D566CF5ED}" destId="{35A0238F-EC80-4084-BC96-0F85275E1936}" srcOrd="4" destOrd="0" presId="urn:microsoft.com/office/officeart/2005/8/layout/hierarchy1"/>
    <dgm:cxn modelId="{D539E04A-F606-4F29-B83D-3313F2E09A6A}" type="presParOf" srcId="{04CDF52E-C304-4C5A-8218-510D566CF5ED}" destId="{2523BD3E-A420-4911-8698-D8FB24FFAC55}" srcOrd="5" destOrd="0" presId="urn:microsoft.com/office/officeart/2005/8/layout/hierarchy1"/>
    <dgm:cxn modelId="{798005BB-1EE1-414D-910A-B2228DFC978E}" type="presParOf" srcId="{2523BD3E-A420-4911-8698-D8FB24FFAC55}" destId="{F69F0207-BC7A-407A-8559-8BFC12300035}" srcOrd="0" destOrd="0" presId="urn:microsoft.com/office/officeart/2005/8/layout/hierarchy1"/>
    <dgm:cxn modelId="{32924C92-2970-4ACE-A5A8-DACE65DA532A}" type="presParOf" srcId="{F69F0207-BC7A-407A-8559-8BFC12300035}" destId="{A731BA54-B814-4937-A681-E75577C7EACC}" srcOrd="0" destOrd="0" presId="urn:microsoft.com/office/officeart/2005/8/layout/hierarchy1"/>
    <dgm:cxn modelId="{A36D3A05-D3BD-4EDA-9E26-779C0A075F6D}" type="presParOf" srcId="{F69F0207-BC7A-407A-8559-8BFC12300035}" destId="{FD2D0D2C-9583-4F5E-9F0A-6CFDAE0F3568}" srcOrd="1" destOrd="0" presId="urn:microsoft.com/office/officeart/2005/8/layout/hierarchy1"/>
    <dgm:cxn modelId="{1B06F8FA-7C95-40E3-A1DC-A8CAF848E21F}" type="presParOf" srcId="{2523BD3E-A420-4911-8698-D8FB24FFAC55}" destId="{B56E6B40-81CC-46A7-B6E1-1C953898DE4C}" srcOrd="1" destOrd="0" presId="urn:microsoft.com/office/officeart/2005/8/layout/hierarchy1"/>
    <dgm:cxn modelId="{86D3E643-4342-44F9-BD86-C23480FE4F38}" type="presParOf" srcId="{B56E6B40-81CC-46A7-B6E1-1C953898DE4C}" destId="{D924DCAB-9B6B-4B7D-937B-B71804253C37}" srcOrd="0" destOrd="0" presId="urn:microsoft.com/office/officeart/2005/8/layout/hierarchy1"/>
    <dgm:cxn modelId="{28F22175-365C-4656-A1DE-992EDB88DFEC}" type="presParOf" srcId="{B56E6B40-81CC-46A7-B6E1-1C953898DE4C}" destId="{58AF1A9B-E424-4BFB-AF24-0209998D74FA}" srcOrd="1" destOrd="0" presId="urn:microsoft.com/office/officeart/2005/8/layout/hierarchy1"/>
    <dgm:cxn modelId="{B6A96A43-EACD-421E-BE12-38F0DB25D432}" type="presParOf" srcId="{58AF1A9B-E424-4BFB-AF24-0209998D74FA}" destId="{341799F2-7512-4798-8EA2-080F09A14B29}" srcOrd="0" destOrd="0" presId="urn:microsoft.com/office/officeart/2005/8/layout/hierarchy1"/>
    <dgm:cxn modelId="{E0D67BB0-BE62-48AD-9376-DA158F587893}" type="presParOf" srcId="{341799F2-7512-4798-8EA2-080F09A14B29}" destId="{D3C3271E-DF1F-4E42-BFF4-169D7B235E79}" srcOrd="0" destOrd="0" presId="urn:microsoft.com/office/officeart/2005/8/layout/hierarchy1"/>
    <dgm:cxn modelId="{FFA1DA68-7D94-4662-BEBD-73A09BBBD2A7}" type="presParOf" srcId="{341799F2-7512-4798-8EA2-080F09A14B29}" destId="{7A1974B3-9ABA-467D-BBF3-5802D8525E26}" srcOrd="1" destOrd="0" presId="urn:microsoft.com/office/officeart/2005/8/layout/hierarchy1"/>
    <dgm:cxn modelId="{9E8A5AFF-0C66-49F7-8B7A-49862B97C882}" type="presParOf" srcId="{58AF1A9B-E424-4BFB-AF24-0209998D74FA}" destId="{8E401C23-B493-47AF-96A0-462B4CCB2DDE}" srcOrd="1" destOrd="0" presId="urn:microsoft.com/office/officeart/2005/8/layout/hierarchy1"/>
    <dgm:cxn modelId="{85F92A7C-592D-4CFA-B440-F6D09547565D}" type="presParOf" srcId="{8E401C23-B493-47AF-96A0-462B4CCB2DDE}" destId="{1040D020-2B60-43E3-91BF-817FA0599A78}" srcOrd="0" destOrd="0" presId="urn:microsoft.com/office/officeart/2005/8/layout/hierarchy1"/>
    <dgm:cxn modelId="{78E1252C-6A67-4AAF-80CC-304F1C64FFF4}" type="presParOf" srcId="{8E401C23-B493-47AF-96A0-462B4CCB2DDE}" destId="{C0DB1649-492A-4EC4-86FA-FC8CF6A06415}" srcOrd="1" destOrd="0" presId="urn:microsoft.com/office/officeart/2005/8/layout/hierarchy1"/>
    <dgm:cxn modelId="{BAFC0DFF-FDC7-48E3-A976-1B644F5BAEC5}" type="presParOf" srcId="{C0DB1649-492A-4EC4-86FA-FC8CF6A06415}" destId="{FC8812C8-5F12-4811-91A0-D48FFEEC2979}" srcOrd="0" destOrd="0" presId="urn:microsoft.com/office/officeart/2005/8/layout/hierarchy1"/>
    <dgm:cxn modelId="{81050A34-3972-4650-A228-0727E1D84F97}" type="presParOf" srcId="{FC8812C8-5F12-4811-91A0-D48FFEEC2979}" destId="{1E365795-B3EA-4F57-AAD3-AA3E65260F6C}" srcOrd="0" destOrd="0" presId="urn:microsoft.com/office/officeart/2005/8/layout/hierarchy1"/>
    <dgm:cxn modelId="{B2EAC9D6-3F41-4441-AD4C-52F167EC8413}" type="presParOf" srcId="{FC8812C8-5F12-4811-91A0-D48FFEEC2979}" destId="{8E965A0F-A2C2-4897-B76E-A42E02729C1E}" srcOrd="1" destOrd="0" presId="urn:microsoft.com/office/officeart/2005/8/layout/hierarchy1"/>
    <dgm:cxn modelId="{1F059569-2778-476D-88DF-0CCF6743A2C5}" type="presParOf" srcId="{C0DB1649-492A-4EC4-86FA-FC8CF6A06415}" destId="{D98AA550-0665-4C22-867D-A8F155EB122B}" srcOrd="1" destOrd="0" presId="urn:microsoft.com/office/officeart/2005/8/layout/hierarchy1"/>
    <dgm:cxn modelId="{0B3C494A-33EE-4FDC-8808-5DB522644528}" type="presParOf" srcId="{D98AA550-0665-4C22-867D-A8F155EB122B}" destId="{FDCEE163-B95A-43AF-AE4F-DAC1EBDEC231}" srcOrd="0" destOrd="0" presId="urn:microsoft.com/office/officeart/2005/8/layout/hierarchy1"/>
    <dgm:cxn modelId="{B64ADE3F-D332-46DB-822F-64FA94405C04}" type="presParOf" srcId="{D98AA550-0665-4C22-867D-A8F155EB122B}" destId="{9FC9F402-CC22-47B6-B1B0-CD29DCF27601}" srcOrd="1" destOrd="0" presId="urn:microsoft.com/office/officeart/2005/8/layout/hierarchy1"/>
    <dgm:cxn modelId="{661FCB18-DA55-4DDF-AB69-87B338A17A41}" type="presParOf" srcId="{9FC9F402-CC22-47B6-B1B0-CD29DCF27601}" destId="{7FED61AC-B002-40AD-8DD3-BE99A82EBD11}" srcOrd="0" destOrd="0" presId="urn:microsoft.com/office/officeart/2005/8/layout/hierarchy1"/>
    <dgm:cxn modelId="{BFE33112-7157-4B82-A909-F101F9A6DF9A}" type="presParOf" srcId="{7FED61AC-B002-40AD-8DD3-BE99A82EBD11}" destId="{3FB6CDA5-1084-4611-859B-AC5ADF1EDF4C}" srcOrd="0" destOrd="0" presId="urn:microsoft.com/office/officeart/2005/8/layout/hierarchy1"/>
    <dgm:cxn modelId="{EC737F6F-6656-44DB-9021-2D51D991DD03}" type="presParOf" srcId="{7FED61AC-B002-40AD-8DD3-BE99A82EBD11}" destId="{7327D5F7-3E66-44C8-94EA-8DC641C64A71}" srcOrd="1" destOrd="0" presId="urn:microsoft.com/office/officeart/2005/8/layout/hierarchy1"/>
    <dgm:cxn modelId="{CDB81E92-69D5-471F-AF99-5ED100E8BFA0}" type="presParOf" srcId="{9FC9F402-CC22-47B6-B1B0-CD29DCF27601}" destId="{490B3B0F-E2FE-4B27-BB86-5C7215C74F8C}" srcOrd="1" destOrd="0" presId="urn:microsoft.com/office/officeart/2005/8/layout/hierarchy1"/>
    <dgm:cxn modelId="{B0DA3ECB-C254-403F-8257-00D9219DC58D}" type="presParOf" srcId="{490B3B0F-E2FE-4B27-BB86-5C7215C74F8C}" destId="{E45C4777-3791-44B9-999E-67373BB4E464}" srcOrd="0" destOrd="0" presId="urn:microsoft.com/office/officeart/2005/8/layout/hierarchy1"/>
    <dgm:cxn modelId="{09DFFA46-A1EE-477C-B7C6-08AE8B2A79FA}" type="presParOf" srcId="{490B3B0F-E2FE-4B27-BB86-5C7215C74F8C}" destId="{988D7B3E-5C45-4122-9E97-C61A0A82E70A}" srcOrd="1" destOrd="0" presId="urn:microsoft.com/office/officeart/2005/8/layout/hierarchy1"/>
    <dgm:cxn modelId="{965123DB-8A87-41A7-A54D-6631748DC869}" type="presParOf" srcId="{988D7B3E-5C45-4122-9E97-C61A0A82E70A}" destId="{A34CB65A-46C7-4A48-AC21-4D5DA0C5D9BD}" srcOrd="0" destOrd="0" presId="urn:microsoft.com/office/officeart/2005/8/layout/hierarchy1"/>
    <dgm:cxn modelId="{FA3D912F-E4C1-4ADE-848A-0801821DE1A9}" type="presParOf" srcId="{A34CB65A-46C7-4A48-AC21-4D5DA0C5D9BD}" destId="{47A04CE3-AAAD-496E-B03C-D7EBAAE98A95}" srcOrd="0" destOrd="0" presId="urn:microsoft.com/office/officeart/2005/8/layout/hierarchy1"/>
    <dgm:cxn modelId="{641DDCFB-42FA-4DA5-B42D-E772FA694045}" type="presParOf" srcId="{A34CB65A-46C7-4A48-AC21-4D5DA0C5D9BD}" destId="{3CE052DB-F409-4020-BDC6-3050B12CCB71}" srcOrd="1" destOrd="0" presId="urn:microsoft.com/office/officeart/2005/8/layout/hierarchy1"/>
    <dgm:cxn modelId="{DDD565EB-6DD1-4E04-AF83-DF203CDF73C5}" type="presParOf" srcId="{988D7B3E-5C45-4122-9E97-C61A0A82E70A}" destId="{5AA6B1A4-361C-4C93-8006-567A0E35DCA7}" srcOrd="1" destOrd="0" presId="urn:microsoft.com/office/officeart/2005/8/layout/hierarchy1"/>
    <dgm:cxn modelId="{0DD00E7F-A994-497E-88D2-F1CB85CC2769}" type="presParOf" srcId="{5AA6B1A4-361C-4C93-8006-567A0E35DCA7}" destId="{3AFDE03D-4A96-4AC3-BFE4-42F8C74C57B6}" srcOrd="0" destOrd="0" presId="urn:microsoft.com/office/officeart/2005/8/layout/hierarchy1"/>
    <dgm:cxn modelId="{C234083A-3103-4C49-8DFD-5ABD8C099E1D}" type="presParOf" srcId="{5AA6B1A4-361C-4C93-8006-567A0E35DCA7}" destId="{FD1299C8-D6C8-407B-8E44-410611A5A9E0}" srcOrd="1" destOrd="0" presId="urn:microsoft.com/office/officeart/2005/8/layout/hierarchy1"/>
    <dgm:cxn modelId="{5E3BBBE0-ABA5-4D16-BCF8-3700203EA02D}" type="presParOf" srcId="{FD1299C8-D6C8-407B-8E44-410611A5A9E0}" destId="{315BC6A7-49B8-4DC9-8608-D462420FBFA0}" srcOrd="0" destOrd="0" presId="urn:microsoft.com/office/officeart/2005/8/layout/hierarchy1"/>
    <dgm:cxn modelId="{21116037-5163-4753-8DDE-AC1CC13116C2}" type="presParOf" srcId="{315BC6A7-49B8-4DC9-8608-D462420FBFA0}" destId="{843C4587-AD98-4945-8927-318364EEADB8}" srcOrd="0" destOrd="0" presId="urn:microsoft.com/office/officeart/2005/8/layout/hierarchy1"/>
    <dgm:cxn modelId="{8EC0A4CA-1442-4E24-8A49-0034009F72BA}" type="presParOf" srcId="{315BC6A7-49B8-4DC9-8608-D462420FBFA0}" destId="{485993BF-F951-4EA1-814B-80F5E7FD3DA4}" srcOrd="1" destOrd="0" presId="urn:microsoft.com/office/officeart/2005/8/layout/hierarchy1"/>
    <dgm:cxn modelId="{0077F6F5-DFC2-40AB-A0D8-B21F6345CC0D}" type="presParOf" srcId="{FD1299C8-D6C8-407B-8E44-410611A5A9E0}" destId="{F47B4C71-40B9-4B2A-AEBD-EB518E6084A2}" srcOrd="1" destOrd="0" presId="urn:microsoft.com/office/officeart/2005/8/layout/hierarchy1"/>
    <dgm:cxn modelId="{39CCA642-CA5D-4B1D-B5E8-A21632192C05}" type="presParOf" srcId="{F47B4C71-40B9-4B2A-AEBD-EB518E6084A2}" destId="{548A4A67-2E0D-4AA0-8947-3B21F2C9E2DD}" srcOrd="0" destOrd="0" presId="urn:microsoft.com/office/officeart/2005/8/layout/hierarchy1"/>
    <dgm:cxn modelId="{C79C7AA9-BF87-43EF-8231-B082627C01A5}" type="presParOf" srcId="{F47B4C71-40B9-4B2A-AEBD-EB518E6084A2}" destId="{0D018928-7707-41AC-BB59-8DBC73A9515E}" srcOrd="1" destOrd="0" presId="urn:microsoft.com/office/officeart/2005/8/layout/hierarchy1"/>
    <dgm:cxn modelId="{0F73050B-1F0B-4B26-987D-77C3472DD6C5}" type="presParOf" srcId="{0D018928-7707-41AC-BB59-8DBC73A9515E}" destId="{56B8A315-AC1F-4832-9D8A-B01DF87B4BC7}" srcOrd="0" destOrd="0" presId="urn:microsoft.com/office/officeart/2005/8/layout/hierarchy1"/>
    <dgm:cxn modelId="{4DCCDA0A-0022-436F-BFAA-0089F38AE167}" type="presParOf" srcId="{56B8A315-AC1F-4832-9D8A-B01DF87B4BC7}" destId="{C46707E4-4A0C-4891-A956-A9A66B44FD02}" srcOrd="0" destOrd="0" presId="urn:microsoft.com/office/officeart/2005/8/layout/hierarchy1"/>
    <dgm:cxn modelId="{4F72014F-ADE5-4360-85FD-3B26F43D0AAA}" type="presParOf" srcId="{56B8A315-AC1F-4832-9D8A-B01DF87B4BC7}" destId="{1C5D66ED-83B9-414A-9BEE-C64582A47F95}" srcOrd="1" destOrd="0" presId="urn:microsoft.com/office/officeart/2005/8/layout/hierarchy1"/>
    <dgm:cxn modelId="{019B730F-FDAA-4E5D-9AB9-F88C91E45356}" type="presParOf" srcId="{0D018928-7707-41AC-BB59-8DBC73A9515E}" destId="{C077F84C-4E64-4180-B5BE-4D4494939F5A}" srcOrd="1" destOrd="0" presId="urn:microsoft.com/office/officeart/2005/8/layout/hierarchy1"/>
    <dgm:cxn modelId="{D62B7800-6BBC-45C0-B261-B1569F17BEE9}" type="presParOf" srcId="{F47B4C71-40B9-4B2A-AEBD-EB518E6084A2}" destId="{612C6C27-00CC-46C7-A57B-145EEC0F9212}" srcOrd="2" destOrd="0" presId="urn:microsoft.com/office/officeart/2005/8/layout/hierarchy1"/>
    <dgm:cxn modelId="{3BAE5625-78E0-40A5-A645-F319E536D97E}" type="presParOf" srcId="{F47B4C71-40B9-4B2A-AEBD-EB518E6084A2}" destId="{54569767-596F-48E5-B264-3B61B5272449}" srcOrd="3" destOrd="0" presId="urn:microsoft.com/office/officeart/2005/8/layout/hierarchy1"/>
    <dgm:cxn modelId="{7E4EE6D5-2009-4497-BA47-3369B8EB75E6}" type="presParOf" srcId="{54569767-596F-48E5-B264-3B61B5272449}" destId="{194A9B51-F95D-48B4-A06A-819D58C47F4D}" srcOrd="0" destOrd="0" presId="urn:microsoft.com/office/officeart/2005/8/layout/hierarchy1"/>
    <dgm:cxn modelId="{0B535369-D47A-41EB-B1F6-625735CDBF3C}" type="presParOf" srcId="{194A9B51-F95D-48B4-A06A-819D58C47F4D}" destId="{E462E07F-C0D2-4074-BEC2-B9000A92C6EE}" srcOrd="0" destOrd="0" presId="urn:microsoft.com/office/officeart/2005/8/layout/hierarchy1"/>
    <dgm:cxn modelId="{5960BB39-8769-4C81-8BAA-9306700FB569}" type="presParOf" srcId="{194A9B51-F95D-48B4-A06A-819D58C47F4D}" destId="{BF636D09-7C46-4E8A-AEAE-B302D6F82E7E}" srcOrd="1" destOrd="0" presId="urn:microsoft.com/office/officeart/2005/8/layout/hierarchy1"/>
    <dgm:cxn modelId="{EB497CD6-E22F-4E2B-97B8-4444DEB3F9B1}" type="presParOf" srcId="{54569767-596F-48E5-B264-3B61B5272449}" destId="{ADA48F57-5F6D-4FA6-948E-938D8578D6CA}" srcOrd="1" destOrd="0" presId="urn:microsoft.com/office/officeart/2005/8/layout/hierarchy1"/>
    <dgm:cxn modelId="{FE29A699-B0DE-4966-85AA-75AE9D643E35}" type="presParOf" srcId="{ADA48F57-5F6D-4FA6-948E-938D8578D6CA}" destId="{509D3C23-779D-4A2D-B024-EEF16883DB5F}" srcOrd="0" destOrd="0" presId="urn:microsoft.com/office/officeart/2005/8/layout/hierarchy1"/>
    <dgm:cxn modelId="{CEA61E9F-BF6B-47BE-A039-F10811B81F0F}" type="presParOf" srcId="{ADA48F57-5F6D-4FA6-948E-938D8578D6CA}" destId="{DAE1A01B-97D7-474D-834B-57FE9ADA0CE2}" srcOrd="1" destOrd="0" presId="urn:microsoft.com/office/officeart/2005/8/layout/hierarchy1"/>
    <dgm:cxn modelId="{20F98437-7104-49C9-ADD9-8812D63A3C38}" type="presParOf" srcId="{DAE1A01B-97D7-474D-834B-57FE9ADA0CE2}" destId="{9CDF3EC2-4688-4172-9C76-2F4A091F2164}" srcOrd="0" destOrd="0" presId="urn:microsoft.com/office/officeart/2005/8/layout/hierarchy1"/>
    <dgm:cxn modelId="{A392A450-67FB-44A4-9D1E-FD181256DC8E}" type="presParOf" srcId="{9CDF3EC2-4688-4172-9C76-2F4A091F2164}" destId="{3C9A79A0-1B55-400C-A153-1616B6F5B2B5}" srcOrd="0" destOrd="0" presId="urn:microsoft.com/office/officeart/2005/8/layout/hierarchy1"/>
    <dgm:cxn modelId="{A9579C51-B1E7-4268-8125-6E5221583552}" type="presParOf" srcId="{9CDF3EC2-4688-4172-9C76-2F4A091F2164}" destId="{F807CD1C-685A-426A-B057-186777D0048B}" srcOrd="1" destOrd="0" presId="urn:microsoft.com/office/officeart/2005/8/layout/hierarchy1"/>
    <dgm:cxn modelId="{3514C71B-F904-4D35-BB61-29D3E180886A}" type="presParOf" srcId="{DAE1A01B-97D7-474D-834B-57FE9ADA0CE2}" destId="{A3754776-A0CD-480A-9A7C-3EC03E78077B}" srcOrd="1" destOrd="0" presId="urn:microsoft.com/office/officeart/2005/8/layout/hierarchy1"/>
    <dgm:cxn modelId="{A2D58D07-62FE-4AF9-9C28-28A5AD178E5E}" type="presParOf" srcId="{ADA48F57-5F6D-4FA6-948E-938D8578D6CA}" destId="{32E57C3E-E626-4556-BFFB-20F9168C9BC4}" srcOrd="2" destOrd="0" presId="urn:microsoft.com/office/officeart/2005/8/layout/hierarchy1"/>
    <dgm:cxn modelId="{C9874297-A99E-4E1F-BED9-4EF8F5196C7C}" type="presParOf" srcId="{ADA48F57-5F6D-4FA6-948E-938D8578D6CA}" destId="{85D28BD4-677C-45E7-9032-6597C4EA9BBF}" srcOrd="3" destOrd="0" presId="urn:microsoft.com/office/officeart/2005/8/layout/hierarchy1"/>
    <dgm:cxn modelId="{D1864746-EC54-4D4C-B4C9-AC6F5DFA529E}" type="presParOf" srcId="{85D28BD4-677C-45E7-9032-6597C4EA9BBF}" destId="{BA2FCED1-A97F-4BC5-8EC0-106E479C4263}" srcOrd="0" destOrd="0" presId="urn:microsoft.com/office/officeart/2005/8/layout/hierarchy1"/>
    <dgm:cxn modelId="{BB085D15-B017-4F86-A083-394C2E8608A2}" type="presParOf" srcId="{BA2FCED1-A97F-4BC5-8EC0-106E479C4263}" destId="{A14CBD70-AF52-43DD-A04A-12332A682AE9}" srcOrd="0" destOrd="0" presId="urn:microsoft.com/office/officeart/2005/8/layout/hierarchy1"/>
    <dgm:cxn modelId="{97FAB0DC-17DF-447F-ADBA-F9E0BC7DDB2C}" type="presParOf" srcId="{BA2FCED1-A97F-4BC5-8EC0-106E479C4263}" destId="{BF7689C4-7FC0-4488-9D9F-BEC26F864D1A}" srcOrd="1" destOrd="0" presId="urn:microsoft.com/office/officeart/2005/8/layout/hierarchy1"/>
    <dgm:cxn modelId="{FA487918-365B-454D-84D5-D75E2C29DC4A}" type="presParOf" srcId="{85D28BD4-677C-45E7-9032-6597C4EA9BBF}" destId="{DFE656A4-91E8-4053-A12B-D44CA76DC3A5}" srcOrd="1" destOrd="0" presId="urn:microsoft.com/office/officeart/2005/8/layout/hierarchy1"/>
    <dgm:cxn modelId="{C1F939C8-8CA1-49DC-A497-70058F9E0FB8}" type="presParOf" srcId="{490B3B0F-E2FE-4B27-BB86-5C7215C74F8C}" destId="{B34C7FF2-0419-482E-ACC3-8486EDB21B47}" srcOrd="2" destOrd="0" presId="urn:microsoft.com/office/officeart/2005/8/layout/hierarchy1"/>
    <dgm:cxn modelId="{258C9B5E-9A4B-470D-9C36-5227CA4C6C99}" type="presParOf" srcId="{490B3B0F-E2FE-4B27-BB86-5C7215C74F8C}" destId="{B6EE6CEF-0A2D-4073-BEAE-97F3FEFA39D9}" srcOrd="3" destOrd="0" presId="urn:microsoft.com/office/officeart/2005/8/layout/hierarchy1"/>
    <dgm:cxn modelId="{15EBB342-ADB5-4597-AE3D-B4C4659CEFEC}" type="presParOf" srcId="{B6EE6CEF-0A2D-4073-BEAE-97F3FEFA39D9}" destId="{6D1E56E7-D760-4D4D-9C28-A01E52F81331}" srcOrd="0" destOrd="0" presId="urn:microsoft.com/office/officeart/2005/8/layout/hierarchy1"/>
    <dgm:cxn modelId="{9FB17B2D-72A6-4966-A1E4-593CA2AAB49F}" type="presParOf" srcId="{6D1E56E7-D760-4D4D-9C28-A01E52F81331}" destId="{7EF71F25-C0D4-4A38-99D2-CC00A52AD814}" srcOrd="0" destOrd="0" presId="urn:microsoft.com/office/officeart/2005/8/layout/hierarchy1"/>
    <dgm:cxn modelId="{6300CCF7-5D70-4C22-88D0-9934834CFE39}" type="presParOf" srcId="{6D1E56E7-D760-4D4D-9C28-A01E52F81331}" destId="{E83C1248-0258-4018-A121-65592BE45CDA}" srcOrd="1" destOrd="0" presId="urn:microsoft.com/office/officeart/2005/8/layout/hierarchy1"/>
    <dgm:cxn modelId="{73E3CC14-0E0B-4F37-B07C-05A9397DB2AB}" type="presParOf" srcId="{B6EE6CEF-0A2D-4073-BEAE-97F3FEFA39D9}" destId="{3168C064-0B5D-46D7-B895-B866DB3C7601}" srcOrd="1" destOrd="0" presId="urn:microsoft.com/office/officeart/2005/8/layout/hierarchy1"/>
    <dgm:cxn modelId="{9B8D8DC9-91A1-4AD4-AE19-CBC12DFCE874}" type="presParOf" srcId="{490B3B0F-E2FE-4B27-BB86-5C7215C74F8C}" destId="{735A8514-5088-42C7-AFAE-389D14D1D195}" srcOrd="4" destOrd="0" presId="urn:microsoft.com/office/officeart/2005/8/layout/hierarchy1"/>
    <dgm:cxn modelId="{BA592C21-D365-4A14-B5B5-5FF2BFA748CF}" type="presParOf" srcId="{490B3B0F-E2FE-4B27-BB86-5C7215C74F8C}" destId="{E86EB45C-F99E-46D2-BB9F-DA283068776E}" srcOrd="5" destOrd="0" presId="urn:microsoft.com/office/officeart/2005/8/layout/hierarchy1"/>
    <dgm:cxn modelId="{DFA01CE9-6BF4-4881-8FDF-F72319963F6B}" type="presParOf" srcId="{E86EB45C-F99E-46D2-BB9F-DA283068776E}" destId="{6B1267AD-7DE8-47D0-8884-24448D1EEF84}" srcOrd="0" destOrd="0" presId="urn:microsoft.com/office/officeart/2005/8/layout/hierarchy1"/>
    <dgm:cxn modelId="{7C1EF6D5-5A9C-409F-956E-E586D653A677}" type="presParOf" srcId="{6B1267AD-7DE8-47D0-8884-24448D1EEF84}" destId="{F7F8D045-5D21-43DB-8FE5-D6FDA1292263}" srcOrd="0" destOrd="0" presId="urn:microsoft.com/office/officeart/2005/8/layout/hierarchy1"/>
    <dgm:cxn modelId="{43E6A1E6-0A1C-4D09-B2FE-B63039DC917A}" type="presParOf" srcId="{6B1267AD-7DE8-47D0-8884-24448D1EEF84}" destId="{783028FC-6940-4C2C-9DA0-76EC696FE29A}" srcOrd="1" destOrd="0" presId="urn:microsoft.com/office/officeart/2005/8/layout/hierarchy1"/>
    <dgm:cxn modelId="{74830B14-8827-461B-B065-0D281FB28908}" type="presParOf" srcId="{E86EB45C-F99E-46D2-BB9F-DA283068776E}" destId="{8982F4AE-D6FF-49E6-8909-4E30A2721CAC}" srcOrd="1" destOrd="0" presId="urn:microsoft.com/office/officeart/2005/8/layout/hierarchy1"/>
    <dgm:cxn modelId="{1A75A054-F1B9-4AA7-A5DC-61CE7FA53342}" type="presParOf" srcId="{8982F4AE-D6FF-49E6-8909-4E30A2721CAC}" destId="{8EFD162A-A4C6-4EC6-889B-9C4429287B6B}" srcOrd="0" destOrd="0" presId="urn:microsoft.com/office/officeart/2005/8/layout/hierarchy1"/>
    <dgm:cxn modelId="{62A40478-0B80-4ACD-8180-7C1BC48DDA80}" type="presParOf" srcId="{8982F4AE-D6FF-49E6-8909-4E30A2721CAC}" destId="{BB4A722B-4F15-468B-8045-F77EA7B99B91}" srcOrd="1" destOrd="0" presId="urn:microsoft.com/office/officeart/2005/8/layout/hierarchy1"/>
    <dgm:cxn modelId="{6C8DC515-A48D-4E73-B758-9AAB696AA64A}" type="presParOf" srcId="{BB4A722B-4F15-468B-8045-F77EA7B99B91}" destId="{F581175D-B736-426F-AB86-120A738C7FCF}" srcOrd="0" destOrd="0" presId="urn:microsoft.com/office/officeart/2005/8/layout/hierarchy1"/>
    <dgm:cxn modelId="{95034BCD-ACC5-4CEE-8FE2-23CE94403748}" type="presParOf" srcId="{F581175D-B736-426F-AB86-120A738C7FCF}" destId="{ECBA0234-1190-46D8-8F5F-FF241EC2D316}" srcOrd="0" destOrd="0" presId="urn:microsoft.com/office/officeart/2005/8/layout/hierarchy1"/>
    <dgm:cxn modelId="{7F104078-E360-4606-92AC-71365E67CD2F}" type="presParOf" srcId="{F581175D-B736-426F-AB86-120A738C7FCF}" destId="{14D56E0E-768D-4E8D-81CC-56B23B6E465F}" srcOrd="1" destOrd="0" presId="urn:microsoft.com/office/officeart/2005/8/layout/hierarchy1"/>
    <dgm:cxn modelId="{3A24D6C4-8B09-4073-9FD8-752AC267C9E0}" type="presParOf" srcId="{BB4A722B-4F15-468B-8045-F77EA7B99B91}" destId="{C2C84164-BDCB-4A21-B609-E9FD91B41871}" srcOrd="1" destOrd="0" presId="urn:microsoft.com/office/officeart/2005/8/layout/hierarchy1"/>
    <dgm:cxn modelId="{B1D25BE6-CF86-446D-9614-8D65DBDA3E22}" type="presParOf" srcId="{8982F4AE-D6FF-49E6-8909-4E30A2721CAC}" destId="{4D8C1EB6-5557-421F-99FD-24474DF2C40D}" srcOrd="2" destOrd="0" presId="urn:microsoft.com/office/officeart/2005/8/layout/hierarchy1"/>
    <dgm:cxn modelId="{87370B26-8C6C-4E84-953F-5B0996F5ECEE}" type="presParOf" srcId="{8982F4AE-D6FF-49E6-8909-4E30A2721CAC}" destId="{FAD34BEA-268E-4905-810D-350FDC04FD1D}" srcOrd="3" destOrd="0" presId="urn:microsoft.com/office/officeart/2005/8/layout/hierarchy1"/>
    <dgm:cxn modelId="{5441D4A2-DE79-47AF-B489-77F2D62BA3B2}" type="presParOf" srcId="{FAD34BEA-268E-4905-810D-350FDC04FD1D}" destId="{F10C2FEA-FB5F-48CC-B48E-494B6D5FC2D5}" srcOrd="0" destOrd="0" presId="urn:microsoft.com/office/officeart/2005/8/layout/hierarchy1"/>
    <dgm:cxn modelId="{519DB3E1-A7B2-4C0A-BF70-E2BB8CF8A09E}" type="presParOf" srcId="{F10C2FEA-FB5F-48CC-B48E-494B6D5FC2D5}" destId="{46B9F539-ED77-4ECF-AA57-A302F434BB5E}" srcOrd="0" destOrd="0" presId="urn:microsoft.com/office/officeart/2005/8/layout/hierarchy1"/>
    <dgm:cxn modelId="{37839412-CC61-4489-A012-25EAD1835F5F}" type="presParOf" srcId="{F10C2FEA-FB5F-48CC-B48E-494B6D5FC2D5}" destId="{3EB0F4F1-D207-4DAE-B1EE-982EE20B794E}" srcOrd="1" destOrd="0" presId="urn:microsoft.com/office/officeart/2005/8/layout/hierarchy1"/>
    <dgm:cxn modelId="{D584440E-CF18-4F3D-83EF-9E76A1AC0991}" type="presParOf" srcId="{FAD34BEA-268E-4905-810D-350FDC04FD1D}" destId="{FA508DB7-2E58-411E-9C9C-7702DA21F62C}" srcOrd="1" destOrd="0" presId="urn:microsoft.com/office/officeart/2005/8/layout/hierarchy1"/>
    <dgm:cxn modelId="{92668654-C5F5-4E89-A5C2-F9117094F7B3}" type="presParOf" srcId="{FA508DB7-2E58-411E-9C9C-7702DA21F62C}" destId="{2C4B7301-B1F9-4BBB-98DA-597BCE80E41A}" srcOrd="0" destOrd="0" presId="urn:microsoft.com/office/officeart/2005/8/layout/hierarchy1"/>
    <dgm:cxn modelId="{9F4A9533-4512-4161-9396-6F1CE5355489}" type="presParOf" srcId="{FA508DB7-2E58-411E-9C9C-7702DA21F62C}" destId="{C8218275-578A-40C1-8D8D-7E168FDB498C}" srcOrd="1" destOrd="0" presId="urn:microsoft.com/office/officeart/2005/8/layout/hierarchy1"/>
    <dgm:cxn modelId="{2B53B7D7-A296-448A-B4EC-F41FDE63B79B}" type="presParOf" srcId="{C8218275-578A-40C1-8D8D-7E168FDB498C}" destId="{5DFB6E2F-8752-46E1-90B2-4F412B77EBDF}" srcOrd="0" destOrd="0" presId="urn:microsoft.com/office/officeart/2005/8/layout/hierarchy1"/>
    <dgm:cxn modelId="{486B340F-D8EA-434E-BD35-675A7F18BAD4}" type="presParOf" srcId="{5DFB6E2F-8752-46E1-90B2-4F412B77EBDF}" destId="{55B2E65D-D275-4789-B06F-EA188A8A16FB}" srcOrd="0" destOrd="0" presId="urn:microsoft.com/office/officeart/2005/8/layout/hierarchy1"/>
    <dgm:cxn modelId="{D57126DA-921C-40A1-8E93-2B30D751B122}" type="presParOf" srcId="{5DFB6E2F-8752-46E1-90B2-4F412B77EBDF}" destId="{9A14C5C8-E755-41E7-B923-EB578D4552C6}" srcOrd="1" destOrd="0" presId="urn:microsoft.com/office/officeart/2005/8/layout/hierarchy1"/>
    <dgm:cxn modelId="{E53FEA35-4B1E-479D-8488-99D8702E7032}" type="presParOf" srcId="{C8218275-578A-40C1-8D8D-7E168FDB498C}" destId="{60DD2A38-5514-4AB4-AC97-4E200B59D2BB}" srcOrd="1" destOrd="0" presId="urn:microsoft.com/office/officeart/2005/8/layout/hierarchy1"/>
    <dgm:cxn modelId="{C88BC81A-2752-4F20-893E-C145133B4D8E}" type="presParOf" srcId="{60DD2A38-5514-4AB4-AC97-4E200B59D2BB}" destId="{E9895701-715F-406A-AE63-6CBB29AE1E12}" srcOrd="0" destOrd="0" presId="urn:microsoft.com/office/officeart/2005/8/layout/hierarchy1"/>
    <dgm:cxn modelId="{FE93A603-035F-49C0-9373-03DAEEB746C1}" type="presParOf" srcId="{60DD2A38-5514-4AB4-AC97-4E200B59D2BB}" destId="{967EBBB2-B3F7-4B05-8DAC-07CD99909579}" srcOrd="1" destOrd="0" presId="urn:microsoft.com/office/officeart/2005/8/layout/hierarchy1"/>
    <dgm:cxn modelId="{8EDFE444-AAEA-46AE-A1CF-9AC05528FB6D}" type="presParOf" srcId="{967EBBB2-B3F7-4B05-8DAC-07CD99909579}" destId="{0671DDD0-16B7-482F-8599-C37FF32CDCB1}" srcOrd="0" destOrd="0" presId="urn:microsoft.com/office/officeart/2005/8/layout/hierarchy1"/>
    <dgm:cxn modelId="{030ACB36-6800-437C-BE45-A0D17C2BC473}" type="presParOf" srcId="{0671DDD0-16B7-482F-8599-C37FF32CDCB1}" destId="{2C4D07F3-C21D-4B00-8DC0-DDE55E40BEC8}" srcOrd="0" destOrd="0" presId="urn:microsoft.com/office/officeart/2005/8/layout/hierarchy1"/>
    <dgm:cxn modelId="{D69646EB-E500-4E18-AFA8-37253158240E}" type="presParOf" srcId="{0671DDD0-16B7-482F-8599-C37FF32CDCB1}" destId="{1A0B9D96-F29E-4D10-9C2A-9B236436427F}" srcOrd="1" destOrd="0" presId="urn:microsoft.com/office/officeart/2005/8/layout/hierarchy1"/>
    <dgm:cxn modelId="{7E0404A2-0BB0-44FA-8FC9-09A9A90BF9F0}" type="presParOf" srcId="{967EBBB2-B3F7-4B05-8DAC-07CD99909579}" destId="{7293E766-4089-4990-AC64-A52699A09E04}" srcOrd="1" destOrd="0" presId="urn:microsoft.com/office/officeart/2005/8/layout/hierarchy1"/>
    <dgm:cxn modelId="{A68C628A-44F5-4535-A97B-92B3031F9032}" type="presParOf" srcId="{FA508DB7-2E58-411E-9C9C-7702DA21F62C}" destId="{792A077B-B083-4C5A-905A-DC6FA9302CEF}" srcOrd="2" destOrd="0" presId="urn:microsoft.com/office/officeart/2005/8/layout/hierarchy1"/>
    <dgm:cxn modelId="{6F201D7E-5684-4822-B0FD-776916B007E1}" type="presParOf" srcId="{FA508DB7-2E58-411E-9C9C-7702DA21F62C}" destId="{4058E25C-8423-407A-8D2B-EB52B91F6591}" srcOrd="3" destOrd="0" presId="urn:microsoft.com/office/officeart/2005/8/layout/hierarchy1"/>
    <dgm:cxn modelId="{131BE064-0AAC-4DAA-AB66-E9D08EEC1918}" type="presParOf" srcId="{4058E25C-8423-407A-8D2B-EB52B91F6591}" destId="{67688936-DC0C-4539-A693-6F7FECF547E8}" srcOrd="0" destOrd="0" presId="urn:microsoft.com/office/officeart/2005/8/layout/hierarchy1"/>
    <dgm:cxn modelId="{9100D886-F247-4D78-98CB-94D67E8622A5}" type="presParOf" srcId="{67688936-DC0C-4539-A693-6F7FECF547E8}" destId="{F66BC062-657B-45CE-88B4-14AF893922C0}" srcOrd="0" destOrd="0" presId="urn:microsoft.com/office/officeart/2005/8/layout/hierarchy1"/>
    <dgm:cxn modelId="{1832E0A4-4377-46E8-ADA0-6DD2B2DB4E94}" type="presParOf" srcId="{67688936-DC0C-4539-A693-6F7FECF547E8}" destId="{26273BD2-F686-437E-875F-B88DC8D45B27}" srcOrd="1" destOrd="0" presId="urn:microsoft.com/office/officeart/2005/8/layout/hierarchy1"/>
    <dgm:cxn modelId="{101B9F77-753A-4120-B271-58C63E7D805E}" type="presParOf" srcId="{4058E25C-8423-407A-8D2B-EB52B91F6591}" destId="{CA00B058-480E-4FD5-9E20-51FF1619BC73}" srcOrd="1" destOrd="0" presId="urn:microsoft.com/office/officeart/2005/8/layout/hierarchy1"/>
    <dgm:cxn modelId="{889B2A8B-01DA-4DC9-839E-7607B3E4E2CB}" type="presParOf" srcId="{CA00B058-480E-4FD5-9E20-51FF1619BC73}" destId="{C6A31449-ECDC-4F55-AADD-103F87638308}" srcOrd="0" destOrd="0" presId="urn:microsoft.com/office/officeart/2005/8/layout/hierarchy1"/>
    <dgm:cxn modelId="{64758B49-9BC6-4292-B2A0-47CDE475A761}" type="presParOf" srcId="{CA00B058-480E-4FD5-9E20-51FF1619BC73}" destId="{6454FE15-FD36-4C1B-8E1C-7E957EB444DC}" srcOrd="1" destOrd="0" presId="urn:microsoft.com/office/officeart/2005/8/layout/hierarchy1"/>
    <dgm:cxn modelId="{DFF68AAE-1C8D-4972-8ECC-5C6667C0167D}" type="presParOf" srcId="{6454FE15-FD36-4C1B-8E1C-7E957EB444DC}" destId="{12CC1F81-A910-4BB2-91D9-77672C1A4832}" srcOrd="0" destOrd="0" presId="urn:microsoft.com/office/officeart/2005/8/layout/hierarchy1"/>
    <dgm:cxn modelId="{09E87F5E-B193-42D2-8B21-05C71ABDE42E}" type="presParOf" srcId="{12CC1F81-A910-4BB2-91D9-77672C1A4832}" destId="{BB7971C5-F04E-4D07-B7FF-F79E496E25F3}" srcOrd="0" destOrd="0" presId="urn:microsoft.com/office/officeart/2005/8/layout/hierarchy1"/>
    <dgm:cxn modelId="{0AFCE1C2-6418-42DF-9CD7-E705A57059B5}" type="presParOf" srcId="{12CC1F81-A910-4BB2-91D9-77672C1A4832}" destId="{F1A13781-FC32-40CE-A58A-82F1A0BC9E0C}" srcOrd="1" destOrd="0" presId="urn:microsoft.com/office/officeart/2005/8/layout/hierarchy1"/>
    <dgm:cxn modelId="{BD99A511-A035-4F5B-B3E6-7612040FFF4F}" type="presParOf" srcId="{6454FE15-FD36-4C1B-8E1C-7E957EB444DC}" destId="{9E7CE4C9-0344-403C-B5D6-C1C7D62D7BC6}" srcOrd="1" destOrd="0" presId="urn:microsoft.com/office/officeart/2005/8/layout/hierarchy1"/>
  </dgm:cxnLst>
  <dgm:bg/>
  <dgm:whole>
    <a:ln w="3175" cmpd="sng">
      <a:noFill/>
    </a:ln>
  </dgm:whole>
  <dgm:extLst>
    <a:ext uri="http://schemas.microsoft.com/office/drawing/2008/diagram">
      <dsp:dataModelExt xmlns:dsp="http://schemas.microsoft.com/office/drawing/2008/diagram" relId="rId45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EB14BCB7-0030-4A0D-A06F-0EE6E98CBE27}">
      <dsp:nvSpPr>
        <dsp:cNvPr id="0" name=""/>
        <dsp:cNvSpPr/>
      </dsp:nvSpPr>
      <dsp:spPr>
        <a:xfrm>
          <a:off x="6316941" y="892351"/>
          <a:ext cx="91440" cy="126303"/>
        </a:xfrm>
        <a:custGeom>
          <a:avLst/>
          <a:gdLst/>
          <a:ahLst/>
          <a:cxnLst/>
          <a:rect l="0" t="0" r="0" b="0"/>
          <a:pathLst>
            <a:path>
              <a:moveTo>
                <a:pt x="45720" y="0"/>
              </a:moveTo>
              <a:lnTo>
                <a:pt x="45720" y="126303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9EFC99B6-6EE4-4B0F-AE02-299C29BD424B}">
      <dsp:nvSpPr>
        <dsp:cNvPr id="0" name=""/>
        <dsp:cNvSpPr/>
      </dsp:nvSpPr>
      <dsp:spPr>
        <a:xfrm>
          <a:off x="6062189" y="462603"/>
          <a:ext cx="300472" cy="134993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88162"/>
              </a:lnTo>
              <a:lnTo>
                <a:pt x="300472" y="88162"/>
              </a:lnTo>
              <a:lnTo>
                <a:pt x="300472" y="134993"/>
              </a:lnTo>
            </a:path>
          </a:pathLst>
        </a:cu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F86C2F45-D840-4A06-966E-5442C0D78734}">
      <dsp:nvSpPr>
        <dsp:cNvPr id="0" name=""/>
        <dsp:cNvSpPr/>
      </dsp:nvSpPr>
      <dsp:spPr>
        <a:xfrm>
          <a:off x="8261864" y="2186088"/>
          <a:ext cx="295310" cy="155993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109162"/>
              </a:lnTo>
              <a:lnTo>
                <a:pt x="295310" y="109162"/>
              </a:lnTo>
              <a:lnTo>
                <a:pt x="295310" y="155993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9AB20EBB-365B-4E6B-B76D-3F5DFCFC2065}">
      <dsp:nvSpPr>
        <dsp:cNvPr id="0" name=""/>
        <dsp:cNvSpPr/>
      </dsp:nvSpPr>
      <dsp:spPr>
        <a:xfrm>
          <a:off x="9227267" y="4274656"/>
          <a:ext cx="91440" cy="95859"/>
        </a:xfrm>
        <a:custGeom>
          <a:avLst/>
          <a:gdLst/>
          <a:ahLst/>
          <a:cxnLst/>
          <a:rect l="0" t="0" r="0" b="0"/>
          <a:pathLst>
            <a:path>
              <a:moveTo>
                <a:pt x="58949" y="0"/>
              </a:moveTo>
              <a:lnTo>
                <a:pt x="58949" y="49029"/>
              </a:lnTo>
              <a:lnTo>
                <a:pt x="45720" y="49029"/>
              </a:lnTo>
              <a:lnTo>
                <a:pt x="45720" y="95859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51CA174B-138B-4833-8AEE-55692999BC26}">
      <dsp:nvSpPr>
        <dsp:cNvPr id="0" name=""/>
        <dsp:cNvSpPr/>
      </dsp:nvSpPr>
      <dsp:spPr>
        <a:xfrm>
          <a:off x="8987501" y="3844841"/>
          <a:ext cx="298715" cy="108812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61981"/>
              </a:lnTo>
              <a:lnTo>
                <a:pt x="298715" y="61981"/>
              </a:lnTo>
              <a:lnTo>
                <a:pt x="298715" y="108812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8B1AE3A2-7A49-7040-A2B4-2383894F70D9}">
      <dsp:nvSpPr>
        <dsp:cNvPr id="0" name=""/>
        <dsp:cNvSpPr/>
      </dsp:nvSpPr>
      <dsp:spPr>
        <a:xfrm>
          <a:off x="8632854" y="4274656"/>
          <a:ext cx="91440" cy="101185"/>
        </a:xfrm>
        <a:custGeom>
          <a:avLst/>
          <a:gdLst/>
          <a:ahLst/>
          <a:cxnLst/>
          <a:rect l="0" t="0" r="0" b="0"/>
          <a:pathLst>
            <a:path>
              <a:moveTo>
                <a:pt x="45720" y="0"/>
              </a:moveTo>
              <a:lnTo>
                <a:pt x="45720" y="101185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584A4D61-7381-411B-8994-0B888D2FE81E}">
      <dsp:nvSpPr>
        <dsp:cNvPr id="0" name=""/>
        <dsp:cNvSpPr/>
      </dsp:nvSpPr>
      <dsp:spPr>
        <a:xfrm>
          <a:off x="8678574" y="3844841"/>
          <a:ext cx="308926" cy="108812"/>
        </a:xfrm>
        <a:custGeom>
          <a:avLst/>
          <a:gdLst/>
          <a:ahLst/>
          <a:cxnLst/>
          <a:rect l="0" t="0" r="0" b="0"/>
          <a:pathLst>
            <a:path>
              <a:moveTo>
                <a:pt x="308926" y="0"/>
              </a:moveTo>
              <a:lnTo>
                <a:pt x="308926" y="61981"/>
              </a:lnTo>
              <a:lnTo>
                <a:pt x="0" y="61981"/>
              </a:lnTo>
              <a:lnTo>
                <a:pt x="0" y="108812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6C8FA1CB-8474-4859-AA04-DB8177998F28}">
      <dsp:nvSpPr>
        <dsp:cNvPr id="0" name=""/>
        <dsp:cNvSpPr/>
      </dsp:nvSpPr>
      <dsp:spPr>
        <a:xfrm>
          <a:off x="8941781" y="3439267"/>
          <a:ext cx="91440" cy="124056"/>
        </a:xfrm>
        <a:custGeom>
          <a:avLst/>
          <a:gdLst/>
          <a:ahLst/>
          <a:cxnLst/>
          <a:rect l="0" t="0" r="0" b="0"/>
          <a:pathLst>
            <a:path>
              <a:moveTo>
                <a:pt x="45720" y="0"/>
              </a:moveTo>
              <a:lnTo>
                <a:pt x="45720" y="124056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91D62B7B-F2F6-4153-98ED-904F57C336DA}">
      <dsp:nvSpPr>
        <dsp:cNvPr id="0" name=""/>
        <dsp:cNvSpPr/>
      </dsp:nvSpPr>
      <dsp:spPr>
        <a:xfrm>
          <a:off x="8941781" y="3039074"/>
          <a:ext cx="91440" cy="116715"/>
        </a:xfrm>
        <a:custGeom>
          <a:avLst/>
          <a:gdLst/>
          <a:ahLst/>
          <a:cxnLst/>
          <a:rect l="0" t="0" r="0" b="0"/>
          <a:pathLst>
            <a:path>
              <a:moveTo>
                <a:pt x="45720" y="0"/>
              </a:moveTo>
              <a:lnTo>
                <a:pt x="45720" y="116715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604F3E64-BAB9-4765-A989-14FAE4337A70}">
      <dsp:nvSpPr>
        <dsp:cNvPr id="0" name=""/>
        <dsp:cNvSpPr/>
      </dsp:nvSpPr>
      <dsp:spPr>
        <a:xfrm>
          <a:off x="7966553" y="2629052"/>
          <a:ext cx="1020947" cy="124560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77730"/>
              </a:lnTo>
              <a:lnTo>
                <a:pt x="1020947" y="77730"/>
              </a:lnTo>
              <a:lnTo>
                <a:pt x="1020947" y="124560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C665F86C-FCEC-4DCE-83D2-AB05D22D1D12}">
      <dsp:nvSpPr>
        <dsp:cNvPr id="0" name=""/>
        <dsp:cNvSpPr/>
      </dsp:nvSpPr>
      <dsp:spPr>
        <a:xfrm>
          <a:off x="8110303" y="3039074"/>
          <a:ext cx="292399" cy="103477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56646"/>
              </a:lnTo>
              <a:lnTo>
                <a:pt x="292399" y="56646"/>
              </a:lnTo>
              <a:lnTo>
                <a:pt x="292399" y="103477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5E88A864-7914-4A84-B63A-02813EBAF55A}">
      <dsp:nvSpPr>
        <dsp:cNvPr id="0" name=""/>
        <dsp:cNvSpPr/>
      </dsp:nvSpPr>
      <dsp:spPr>
        <a:xfrm>
          <a:off x="7772184" y="4218037"/>
          <a:ext cx="91440" cy="115341"/>
        </a:xfrm>
        <a:custGeom>
          <a:avLst/>
          <a:gdLst/>
          <a:ahLst/>
          <a:cxnLst/>
          <a:rect l="0" t="0" r="0" b="0"/>
          <a:pathLst>
            <a:path>
              <a:moveTo>
                <a:pt x="45720" y="0"/>
              </a:moveTo>
              <a:lnTo>
                <a:pt x="45720" y="68510"/>
              </a:lnTo>
              <a:lnTo>
                <a:pt x="53535" y="68510"/>
              </a:lnTo>
              <a:lnTo>
                <a:pt x="53535" y="115341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BF953A4C-4FB5-409F-84D6-7194212BE7E7}">
      <dsp:nvSpPr>
        <dsp:cNvPr id="0" name=""/>
        <dsp:cNvSpPr/>
      </dsp:nvSpPr>
      <dsp:spPr>
        <a:xfrm>
          <a:off x="7772184" y="3809906"/>
          <a:ext cx="91440" cy="91440"/>
        </a:xfrm>
        <a:custGeom>
          <a:avLst/>
          <a:gdLst/>
          <a:ahLst/>
          <a:cxnLst/>
          <a:rect l="0" t="0" r="0" b="0"/>
          <a:pathLst>
            <a:path>
              <a:moveTo>
                <a:pt x="45720" y="45720"/>
              </a:moveTo>
              <a:lnTo>
                <a:pt x="45720" y="128543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3B35D231-9571-455B-BB58-8578DCEC996E}">
      <dsp:nvSpPr>
        <dsp:cNvPr id="0" name=""/>
        <dsp:cNvSpPr/>
      </dsp:nvSpPr>
      <dsp:spPr>
        <a:xfrm>
          <a:off x="7772184" y="3426029"/>
          <a:ext cx="91440" cy="148080"/>
        </a:xfrm>
        <a:custGeom>
          <a:avLst/>
          <a:gdLst/>
          <a:ahLst/>
          <a:cxnLst/>
          <a:rect l="0" t="0" r="0" b="0"/>
          <a:pathLst>
            <a:path>
              <a:moveTo>
                <a:pt x="45720" y="0"/>
              </a:moveTo>
              <a:lnTo>
                <a:pt x="45720" y="148080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BE56F542-7395-4CA5-B16E-7DB3227B03F2}">
      <dsp:nvSpPr>
        <dsp:cNvPr id="0" name=""/>
        <dsp:cNvSpPr/>
      </dsp:nvSpPr>
      <dsp:spPr>
        <a:xfrm>
          <a:off x="7817904" y="3039074"/>
          <a:ext cx="292399" cy="103477"/>
        </a:xfrm>
        <a:custGeom>
          <a:avLst/>
          <a:gdLst/>
          <a:ahLst/>
          <a:cxnLst/>
          <a:rect l="0" t="0" r="0" b="0"/>
          <a:pathLst>
            <a:path>
              <a:moveTo>
                <a:pt x="292399" y="0"/>
              </a:moveTo>
              <a:lnTo>
                <a:pt x="292399" y="56646"/>
              </a:lnTo>
              <a:lnTo>
                <a:pt x="0" y="56646"/>
              </a:lnTo>
              <a:lnTo>
                <a:pt x="0" y="103477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934EC970-3A82-47AB-8604-98DBBB6F3167}">
      <dsp:nvSpPr>
        <dsp:cNvPr id="0" name=""/>
        <dsp:cNvSpPr/>
      </dsp:nvSpPr>
      <dsp:spPr>
        <a:xfrm>
          <a:off x="7966553" y="2629052"/>
          <a:ext cx="143750" cy="124560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77730"/>
              </a:lnTo>
              <a:lnTo>
                <a:pt x="143750" y="77730"/>
              </a:lnTo>
              <a:lnTo>
                <a:pt x="143750" y="124560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D616114B-4CAF-4B4D-83B9-CB844C95B0AF}">
      <dsp:nvSpPr>
        <dsp:cNvPr id="0" name=""/>
        <dsp:cNvSpPr/>
      </dsp:nvSpPr>
      <dsp:spPr>
        <a:xfrm>
          <a:off x="6945606" y="3436889"/>
          <a:ext cx="290766" cy="137220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90390"/>
              </a:lnTo>
              <a:lnTo>
                <a:pt x="290766" y="90390"/>
              </a:lnTo>
              <a:lnTo>
                <a:pt x="290766" y="137220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1F131980-880F-6146-8941-6B86A42EC150}">
      <dsp:nvSpPr>
        <dsp:cNvPr id="0" name=""/>
        <dsp:cNvSpPr/>
      </dsp:nvSpPr>
      <dsp:spPr>
        <a:xfrm>
          <a:off x="6906112" y="4221434"/>
          <a:ext cx="91440" cy="126293"/>
        </a:xfrm>
        <a:custGeom>
          <a:avLst/>
          <a:gdLst/>
          <a:ahLst/>
          <a:cxnLst/>
          <a:rect l="0" t="0" r="0" b="0"/>
          <a:pathLst>
            <a:path>
              <a:moveTo>
                <a:pt x="45720" y="0"/>
              </a:moveTo>
              <a:lnTo>
                <a:pt x="45720" y="126293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6943804B-CB7F-4EB3-9094-54833ED70BE1}">
      <dsp:nvSpPr>
        <dsp:cNvPr id="0" name=""/>
        <dsp:cNvSpPr/>
      </dsp:nvSpPr>
      <dsp:spPr>
        <a:xfrm>
          <a:off x="6654839" y="3809906"/>
          <a:ext cx="296992" cy="91440"/>
        </a:xfrm>
        <a:custGeom>
          <a:avLst/>
          <a:gdLst/>
          <a:ahLst/>
          <a:cxnLst/>
          <a:rect l="0" t="0" r="0" b="0"/>
          <a:pathLst>
            <a:path>
              <a:moveTo>
                <a:pt x="0" y="45720"/>
              </a:moveTo>
              <a:lnTo>
                <a:pt x="0" y="80795"/>
              </a:lnTo>
              <a:lnTo>
                <a:pt x="296992" y="80795"/>
              </a:lnTo>
              <a:lnTo>
                <a:pt x="296992" y="127625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4059A4E7-A793-3041-8C6C-DE298F6297F1}">
      <dsp:nvSpPr>
        <dsp:cNvPr id="0" name=""/>
        <dsp:cNvSpPr/>
      </dsp:nvSpPr>
      <dsp:spPr>
        <a:xfrm>
          <a:off x="6355728" y="4600652"/>
          <a:ext cx="308926" cy="209793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162962"/>
              </a:lnTo>
              <a:lnTo>
                <a:pt x="308926" y="162962"/>
              </a:lnTo>
              <a:lnTo>
                <a:pt x="308926" y="209793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429A5D90-63AC-6C47-A134-82A709BDF93E}">
      <dsp:nvSpPr>
        <dsp:cNvPr id="0" name=""/>
        <dsp:cNvSpPr/>
      </dsp:nvSpPr>
      <dsp:spPr>
        <a:xfrm>
          <a:off x="6046801" y="4600652"/>
          <a:ext cx="308926" cy="209793"/>
        </a:xfrm>
        <a:custGeom>
          <a:avLst/>
          <a:gdLst/>
          <a:ahLst/>
          <a:cxnLst/>
          <a:rect l="0" t="0" r="0" b="0"/>
          <a:pathLst>
            <a:path>
              <a:moveTo>
                <a:pt x="308926" y="0"/>
              </a:moveTo>
              <a:lnTo>
                <a:pt x="308926" y="162962"/>
              </a:lnTo>
              <a:lnTo>
                <a:pt x="0" y="162962"/>
              </a:lnTo>
              <a:lnTo>
                <a:pt x="0" y="209793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4BC98C23-9A40-4C06-9F93-26A8AC642E21}">
      <dsp:nvSpPr>
        <dsp:cNvPr id="0" name=""/>
        <dsp:cNvSpPr/>
      </dsp:nvSpPr>
      <dsp:spPr>
        <a:xfrm>
          <a:off x="6310008" y="4218037"/>
          <a:ext cx="91440" cy="105406"/>
        </a:xfrm>
        <a:custGeom>
          <a:avLst/>
          <a:gdLst/>
          <a:ahLst/>
          <a:cxnLst/>
          <a:rect l="0" t="0" r="0" b="0"/>
          <a:pathLst>
            <a:path>
              <a:moveTo>
                <a:pt x="45720" y="0"/>
              </a:moveTo>
              <a:lnTo>
                <a:pt x="45720" y="105406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10A37F57-52D3-4F77-811A-C06D3A4F6B5C}">
      <dsp:nvSpPr>
        <dsp:cNvPr id="0" name=""/>
        <dsp:cNvSpPr/>
      </dsp:nvSpPr>
      <dsp:spPr>
        <a:xfrm>
          <a:off x="6355728" y="3809906"/>
          <a:ext cx="299111" cy="91440"/>
        </a:xfrm>
        <a:custGeom>
          <a:avLst/>
          <a:gdLst/>
          <a:ahLst/>
          <a:cxnLst/>
          <a:rect l="0" t="0" r="0" b="0"/>
          <a:pathLst>
            <a:path>
              <a:moveTo>
                <a:pt x="299111" y="45720"/>
              </a:moveTo>
              <a:lnTo>
                <a:pt x="299111" y="81713"/>
              </a:lnTo>
              <a:lnTo>
                <a:pt x="0" y="81713"/>
              </a:lnTo>
              <a:lnTo>
                <a:pt x="0" y="128543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17AEB4AC-6B4B-4E5C-B8FF-38ECCBB39A61}">
      <dsp:nvSpPr>
        <dsp:cNvPr id="0" name=""/>
        <dsp:cNvSpPr/>
      </dsp:nvSpPr>
      <dsp:spPr>
        <a:xfrm>
          <a:off x="6654839" y="3436889"/>
          <a:ext cx="290766" cy="137220"/>
        </a:xfrm>
        <a:custGeom>
          <a:avLst/>
          <a:gdLst/>
          <a:ahLst/>
          <a:cxnLst/>
          <a:rect l="0" t="0" r="0" b="0"/>
          <a:pathLst>
            <a:path>
              <a:moveTo>
                <a:pt x="290766" y="0"/>
              </a:moveTo>
              <a:lnTo>
                <a:pt x="290766" y="90390"/>
              </a:lnTo>
              <a:lnTo>
                <a:pt x="0" y="90390"/>
              </a:lnTo>
              <a:lnTo>
                <a:pt x="0" y="137220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85C04BF1-5991-4F39-B849-3944847F60B9}">
      <dsp:nvSpPr>
        <dsp:cNvPr id="0" name=""/>
        <dsp:cNvSpPr/>
      </dsp:nvSpPr>
      <dsp:spPr>
        <a:xfrm>
          <a:off x="6899886" y="3039074"/>
          <a:ext cx="91440" cy="114336"/>
        </a:xfrm>
        <a:custGeom>
          <a:avLst/>
          <a:gdLst/>
          <a:ahLst/>
          <a:cxnLst/>
          <a:rect l="0" t="0" r="0" b="0"/>
          <a:pathLst>
            <a:path>
              <a:moveTo>
                <a:pt x="45720" y="0"/>
              </a:moveTo>
              <a:lnTo>
                <a:pt x="45720" y="114336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6F9D1E0F-BF17-47BA-B433-8088906FF593}">
      <dsp:nvSpPr>
        <dsp:cNvPr id="0" name=""/>
        <dsp:cNvSpPr/>
      </dsp:nvSpPr>
      <dsp:spPr>
        <a:xfrm>
          <a:off x="6945606" y="2629052"/>
          <a:ext cx="1020947" cy="124560"/>
        </a:xfrm>
        <a:custGeom>
          <a:avLst/>
          <a:gdLst/>
          <a:ahLst/>
          <a:cxnLst/>
          <a:rect l="0" t="0" r="0" b="0"/>
          <a:pathLst>
            <a:path>
              <a:moveTo>
                <a:pt x="1020947" y="0"/>
              </a:moveTo>
              <a:lnTo>
                <a:pt x="1020947" y="77730"/>
              </a:lnTo>
              <a:lnTo>
                <a:pt x="0" y="77730"/>
              </a:lnTo>
              <a:lnTo>
                <a:pt x="0" y="124560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E1D57D36-D0D4-474C-8473-3E0DC74E3186}">
      <dsp:nvSpPr>
        <dsp:cNvPr id="0" name=""/>
        <dsp:cNvSpPr/>
      </dsp:nvSpPr>
      <dsp:spPr>
        <a:xfrm>
          <a:off x="7966553" y="2186088"/>
          <a:ext cx="295310" cy="155993"/>
        </a:xfrm>
        <a:custGeom>
          <a:avLst/>
          <a:gdLst/>
          <a:ahLst/>
          <a:cxnLst/>
          <a:rect l="0" t="0" r="0" b="0"/>
          <a:pathLst>
            <a:path>
              <a:moveTo>
                <a:pt x="295310" y="0"/>
              </a:moveTo>
              <a:lnTo>
                <a:pt x="295310" y="109162"/>
              </a:lnTo>
              <a:lnTo>
                <a:pt x="0" y="109162"/>
              </a:lnTo>
              <a:lnTo>
                <a:pt x="0" y="155993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9D94BDB2-EE63-433B-BA9A-9D50D42ECDA9}">
      <dsp:nvSpPr>
        <dsp:cNvPr id="0" name=""/>
        <dsp:cNvSpPr/>
      </dsp:nvSpPr>
      <dsp:spPr>
        <a:xfrm>
          <a:off x="8216144" y="1769274"/>
          <a:ext cx="91440" cy="127809"/>
        </a:xfrm>
        <a:custGeom>
          <a:avLst/>
          <a:gdLst/>
          <a:ahLst/>
          <a:cxnLst/>
          <a:rect l="0" t="0" r="0" b="0"/>
          <a:pathLst>
            <a:path>
              <a:moveTo>
                <a:pt x="45720" y="0"/>
              </a:moveTo>
              <a:lnTo>
                <a:pt x="45720" y="127809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FF3BB4E9-124C-441F-B803-8E58D394ED77}">
      <dsp:nvSpPr>
        <dsp:cNvPr id="0" name=""/>
        <dsp:cNvSpPr/>
      </dsp:nvSpPr>
      <dsp:spPr>
        <a:xfrm>
          <a:off x="5760393" y="1311817"/>
          <a:ext cx="2501471" cy="166907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120076"/>
              </a:lnTo>
              <a:lnTo>
                <a:pt x="2501471" y="120076"/>
              </a:lnTo>
              <a:lnTo>
                <a:pt x="2501471" y="166907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93204E44-D26A-4EB5-BA8E-2836B70E5DEF}">
      <dsp:nvSpPr>
        <dsp:cNvPr id="0" name=""/>
        <dsp:cNvSpPr/>
      </dsp:nvSpPr>
      <dsp:spPr>
        <a:xfrm>
          <a:off x="4866440" y="4665941"/>
          <a:ext cx="580956" cy="128431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81601"/>
              </a:lnTo>
              <a:lnTo>
                <a:pt x="580956" y="81601"/>
              </a:lnTo>
              <a:lnTo>
                <a:pt x="580956" y="128431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D3AF3A33-3585-4BE7-821E-0B3DD8ACDA29}">
      <dsp:nvSpPr>
        <dsp:cNvPr id="0" name=""/>
        <dsp:cNvSpPr/>
      </dsp:nvSpPr>
      <dsp:spPr>
        <a:xfrm>
          <a:off x="4820720" y="4665941"/>
          <a:ext cx="91440" cy="128431"/>
        </a:xfrm>
        <a:custGeom>
          <a:avLst/>
          <a:gdLst/>
          <a:ahLst/>
          <a:cxnLst/>
          <a:rect l="0" t="0" r="0" b="0"/>
          <a:pathLst>
            <a:path>
              <a:moveTo>
                <a:pt x="45720" y="0"/>
              </a:moveTo>
              <a:lnTo>
                <a:pt x="45720" y="128431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EBA03A3F-59A9-4950-8A6A-DAE891A9248E}">
      <dsp:nvSpPr>
        <dsp:cNvPr id="0" name=""/>
        <dsp:cNvSpPr/>
      </dsp:nvSpPr>
      <dsp:spPr>
        <a:xfrm>
          <a:off x="4285484" y="4665941"/>
          <a:ext cx="580956" cy="128431"/>
        </a:xfrm>
        <a:custGeom>
          <a:avLst/>
          <a:gdLst/>
          <a:ahLst/>
          <a:cxnLst/>
          <a:rect l="0" t="0" r="0" b="0"/>
          <a:pathLst>
            <a:path>
              <a:moveTo>
                <a:pt x="580956" y="0"/>
              </a:moveTo>
              <a:lnTo>
                <a:pt x="580956" y="81601"/>
              </a:lnTo>
              <a:lnTo>
                <a:pt x="0" y="81601"/>
              </a:lnTo>
              <a:lnTo>
                <a:pt x="0" y="128431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DCB9B9A0-93CA-41E3-98E0-1FDD2923BFDD}">
      <dsp:nvSpPr>
        <dsp:cNvPr id="0" name=""/>
        <dsp:cNvSpPr/>
      </dsp:nvSpPr>
      <dsp:spPr>
        <a:xfrm>
          <a:off x="4276260" y="4282710"/>
          <a:ext cx="590180" cy="106022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59192"/>
              </a:lnTo>
              <a:lnTo>
                <a:pt x="590180" y="59192"/>
              </a:lnTo>
              <a:lnTo>
                <a:pt x="590180" y="106022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C2906639-BA92-3B46-B28D-155AFC181B05}">
      <dsp:nvSpPr>
        <dsp:cNvPr id="0" name=""/>
        <dsp:cNvSpPr/>
      </dsp:nvSpPr>
      <dsp:spPr>
        <a:xfrm>
          <a:off x="3640359" y="5045928"/>
          <a:ext cx="91440" cy="91440"/>
        </a:xfrm>
        <a:custGeom>
          <a:avLst/>
          <a:gdLst/>
          <a:ahLst/>
          <a:cxnLst/>
          <a:rect l="0" t="0" r="0" b="0"/>
          <a:pathLst>
            <a:path>
              <a:moveTo>
                <a:pt x="45720" y="45720"/>
              </a:moveTo>
              <a:lnTo>
                <a:pt x="45720" y="121841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1CF17600-EDA8-4A57-9D8A-9E2678A68491}">
      <dsp:nvSpPr>
        <dsp:cNvPr id="0" name=""/>
        <dsp:cNvSpPr/>
      </dsp:nvSpPr>
      <dsp:spPr>
        <a:xfrm>
          <a:off x="3640359" y="4665941"/>
          <a:ext cx="91440" cy="104703"/>
        </a:xfrm>
        <a:custGeom>
          <a:avLst/>
          <a:gdLst/>
          <a:ahLst/>
          <a:cxnLst/>
          <a:rect l="0" t="0" r="0" b="0"/>
          <a:pathLst>
            <a:path>
              <a:moveTo>
                <a:pt x="45720" y="0"/>
              </a:moveTo>
              <a:lnTo>
                <a:pt x="45720" y="104703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7C196952-19E2-4AF3-B8C0-E73368044D4A}">
      <dsp:nvSpPr>
        <dsp:cNvPr id="0" name=""/>
        <dsp:cNvSpPr/>
      </dsp:nvSpPr>
      <dsp:spPr>
        <a:xfrm>
          <a:off x="3686079" y="4282710"/>
          <a:ext cx="590180" cy="106022"/>
        </a:xfrm>
        <a:custGeom>
          <a:avLst/>
          <a:gdLst/>
          <a:ahLst/>
          <a:cxnLst/>
          <a:rect l="0" t="0" r="0" b="0"/>
          <a:pathLst>
            <a:path>
              <a:moveTo>
                <a:pt x="590180" y="0"/>
              </a:moveTo>
              <a:lnTo>
                <a:pt x="590180" y="59192"/>
              </a:lnTo>
              <a:lnTo>
                <a:pt x="0" y="59192"/>
              </a:lnTo>
              <a:lnTo>
                <a:pt x="0" y="106022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F6147FE8-7D10-4088-BB6E-0535B695F82A}">
      <dsp:nvSpPr>
        <dsp:cNvPr id="0" name=""/>
        <dsp:cNvSpPr/>
      </dsp:nvSpPr>
      <dsp:spPr>
        <a:xfrm>
          <a:off x="4230540" y="3842542"/>
          <a:ext cx="91440" cy="93230"/>
        </a:xfrm>
        <a:custGeom>
          <a:avLst/>
          <a:gdLst/>
          <a:ahLst/>
          <a:cxnLst/>
          <a:rect l="0" t="0" r="0" b="0"/>
          <a:pathLst>
            <a:path>
              <a:moveTo>
                <a:pt x="45720" y="0"/>
              </a:moveTo>
              <a:lnTo>
                <a:pt x="45720" y="93230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DA262EE8-22DD-4329-B11D-E818D0CEC694}">
      <dsp:nvSpPr>
        <dsp:cNvPr id="0" name=""/>
        <dsp:cNvSpPr/>
      </dsp:nvSpPr>
      <dsp:spPr>
        <a:xfrm>
          <a:off x="3258921" y="3434510"/>
          <a:ext cx="1017338" cy="126515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79684"/>
              </a:lnTo>
              <a:lnTo>
                <a:pt x="1017338" y="79684"/>
              </a:lnTo>
              <a:lnTo>
                <a:pt x="1017338" y="126515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DC7BA1CE-9A1E-4BC0-B238-15C942EA5854}">
      <dsp:nvSpPr>
        <dsp:cNvPr id="0" name=""/>
        <dsp:cNvSpPr/>
      </dsp:nvSpPr>
      <dsp:spPr>
        <a:xfrm>
          <a:off x="2243216" y="3798784"/>
          <a:ext cx="1159274" cy="91440"/>
        </a:xfrm>
        <a:custGeom>
          <a:avLst/>
          <a:gdLst/>
          <a:ahLst/>
          <a:cxnLst/>
          <a:rect l="0" t="0" r="0" b="0"/>
          <a:pathLst>
            <a:path>
              <a:moveTo>
                <a:pt x="0" y="45720"/>
              </a:moveTo>
              <a:lnTo>
                <a:pt x="0" y="81071"/>
              </a:lnTo>
              <a:lnTo>
                <a:pt x="1159274" y="81071"/>
              </a:lnTo>
              <a:lnTo>
                <a:pt x="1159274" y="127901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52D4B4A2-F865-4805-AADF-F66E4A1CC53E}">
      <dsp:nvSpPr>
        <dsp:cNvPr id="0" name=""/>
        <dsp:cNvSpPr/>
      </dsp:nvSpPr>
      <dsp:spPr>
        <a:xfrm>
          <a:off x="2822569" y="4218987"/>
          <a:ext cx="278636" cy="105765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58935"/>
              </a:lnTo>
              <a:lnTo>
                <a:pt x="278636" y="58935"/>
              </a:lnTo>
              <a:lnTo>
                <a:pt x="278636" y="105765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867F504F-AA10-4B4E-8BB1-10FD0FD4E12A}">
      <dsp:nvSpPr>
        <dsp:cNvPr id="0" name=""/>
        <dsp:cNvSpPr/>
      </dsp:nvSpPr>
      <dsp:spPr>
        <a:xfrm>
          <a:off x="2489672" y="7039571"/>
          <a:ext cx="91440" cy="97946"/>
        </a:xfrm>
        <a:custGeom>
          <a:avLst/>
          <a:gdLst/>
          <a:ahLst/>
          <a:cxnLst/>
          <a:rect l="0" t="0" r="0" b="0"/>
          <a:pathLst>
            <a:path>
              <a:moveTo>
                <a:pt x="45720" y="0"/>
              </a:moveTo>
              <a:lnTo>
                <a:pt x="45720" y="97946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F564F66F-A5C9-4474-913B-C4D996D0E517}">
      <dsp:nvSpPr>
        <dsp:cNvPr id="0" name=""/>
        <dsp:cNvSpPr/>
      </dsp:nvSpPr>
      <dsp:spPr>
        <a:xfrm>
          <a:off x="2489672" y="6587112"/>
          <a:ext cx="91440" cy="91440"/>
        </a:xfrm>
        <a:custGeom>
          <a:avLst/>
          <a:gdLst/>
          <a:ahLst/>
          <a:cxnLst/>
          <a:rect l="0" t="0" r="0" b="0"/>
          <a:pathLst>
            <a:path>
              <a:moveTo>
                <a:pt x="45720" y="45720"/>
              </a:moveTo>
              <a:lnTo>
                <a:pt x="45720" y="131455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27C21B5B-0793-4E19-A6C0-86DB028BDA9A}">
      <dsp:nvSpPr>
        <dsp:cNvPr id="0" name=""/>
        <dsp:cNvSpPr/>
      </dsp:nvSpPr>
      <dsp:spPr>
        <a:xfrm>
          <a:off x="2489672" y="6232212"/>
          <a:ext cx="91440" cy="127905"/>
        </a:xfrm>
        <a:custGeom>
          <a:avLst/>
          <a:gdLst/>
          <a:ahLst/>
          <a:cxnLst/>
          <a:rect l="0" t="0" r="0" b="0"/>
          <a:pathLst>
            <a:path>
              <a:moveTo>
                <a:pt x="45720" y="0"/>
              </a:moveTo>
              <a:lnTo>
                <a:pt x="45720" y="127905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75C702F8-2664-40CA-9EC4-807A205C8AAF}">
      <dsp:nvSpPr>
        <dsp:cNvPr id="0" name=""/>
        <dsp:cNvSpPr/>
      </dsp:nvSpPr>
      <dsp:spPr>
        <a:xfrm>
          <a:off x="2489672" y="5823227"/>
          <a:ext cx="91440" cy="138671"/>
        </a:xfrm>
        <a:custGeom>
          <a:avLst/>
          <a:gdLst/>
          <a:ahLst/>
          <a:cxnLst/>
          <a:rect l="0" t="0" r="0" b="0"/>
          <a:pathLst>
            <a:path>
              <a:moveTo>
                <a:pt x="45720" y="0"/>
              </a:moveTo>
              <a:lnTo>
                <a:pt x="45720" y="138671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D8C7DBE6-846E-4EA7-9D3E-AE7AA0F2F843}">
      <dsp:nvSpPr>
        <dsp:cNvPr id="0" name=""/>
        <dsp:cNvSpPr/>
      </dsp:nvSpPr>
      <dsp:spPr>
        <a:xfrm>
          <a:off x="2489672" y="5443703"/>
          <a:ext cx="91440" cy="106950"/>
        </a:xfrm>
        <a:custGeom>
          <a:avLst/>
          <a:gdLst/>
          <a:ahLst/>
          <a:cxnLst/>
          <a:rect l="0" t="0" r="0" b="0"/>
          <a:pathLst>
            <a:path>
              <a:moveTo>
                <a:pt x="45720" y="0"/>
              </a:moveTo>
              <a:lnTo>
                <a:pt x="45720" y="106950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74D26215-C266-4032-A650-20103DE430CA}">
      <dsp:nvSpPr>
        <dsp:cNvPr id="0" name=""/>
        <dsp:cNvSpPr/>
      </dsp:nvSpPr>
      <dsp:spPr>
        <a:xfrm>
          <a:off x="2489672" y="5030766"/>
          <a:ext cx="91440" cy="138065"/>
        </a:xfrm>
        <a:custGeom>
          <a:avLst/>
          <a:gdLst/>
          <a:ahLst/>
          <a:cxnLst/>
          <a:rect l="0" t="0" r="0" b="0"/>
          <a:pathLst>
            <a:path>
              <a:moveTo>
                <a:pt x="45720" y="0"/>
              </a:moveTo>
              <a:lnTo>
                <a:pt x="45720" y="138065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49E3ABDF-3D73-478D-9AE2-D8F1C4C22FF8}">
      <dsp:nvSpPr>
        <dsp:cNvPr id="0" name=""/>
        <dsp:cNvSpPr/>
      </dsp:nvSpPr>
      <dsp:spPr>
        <a:xfrm>
          <a:off x="2489672" y="4604386"/>
          <a:ext cx="91440" cy="149171"/>
        </a:xfrm>
        <a:custGeom>
          <a:avLst/>
          <a:gdLst/>
          <a:ahLst/>
          <a:cxnLst/>
          <a:rect l="0" t="0" r="0" b="0"/>
          <a:pathLst>
            <a:path>
              <a:moveTo>
                <a:pt x="45720" y="0"/>
              </a:moveTo>
              <a:lnTo>
                <a:pt x="45720" y="149171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8FF0DA27-3814-4A69-8E1D-044DF8520FC3}">
      <dsp:nvSpPr>
        <dsp:cNvPr id="0" name=""/>
        <dsp:cNvSpPr/>
      </dsp:nvSpPr>
      <dsp:spPr>
        <a:xfrm>
          <a:off x="2535392" y="4218987"/>
          <a:ext cx="287177" cy="105810"/>
        </a:xfrm>
        <a:custGeom>
          <a:avLst/>
          <a:gdLst/>
          <a:ahLst/>
          <a:cxnLst/>
          <a:rect l="0" t="0" r="0" b="0"/>
          <a:pathLst>
            <a:path>
              <a:moveTo>
                <a:pt x="287177" y="0"/>
              </a:moveTo>
              <a:lnTo>
                <a:pt x="287177" y="58980"/>
              </a:lnTo>
              <a:lnTo>
                <a:pt x="0" y="58980"/>
              </a:lnTo>
              <a:lnTo>
                <a:pt x="0" y="105810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AB3EC5E9-DA97-47EF-9C7D-19CE4613714E}">
      <dsp:nvSpPr>
        <dsp:cNvPr id="0" name=""/>
        <dsp:cNvSpPr/>
      </dsp:nvSpPr>
      <dsp:spPr>
        <a:xfrm>
          <a:off x="2243216" y="3844504"/>
          <a:ext cx="579352" cy="92967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46136"/>
              </a:lnTo>
              <a:lnTo>
                <a:pt x="579352" y="46136"/>
              </a:lnTo>
              <a:lnTo>
                <a:pt x="579352" y="92967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36DDABBE-7BE0-4770-A267-00C1C99D0BC5}">
      <dsp:nvSpPr>
        <dsp:cNvPr id="0" name=""/>
        <dsp:cNvSpPr/>
      </dsp:nvSpPr>
      <dsp:spPr>
        <a:xfrm>
          <a:off x="1895516" y="4988946"/>
          <a:ext cx="91440" cy="91440"/>
        </a:xfrm>
        <a:custGeom>
          <a:avLst/>
          <a:gdLst/>
          <a:ahLst/>
          <a:cxnLst/>
          <a:rect l="0" t="0" r="0" b="0"/>
          <a:pathLst>
            <a:path>
              <a:moveTo>
                <a:pt x="45720" y="45720"/>
              </a:moveTo>
              <a:lnTo>
                <a:pt x="45720" y="125054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95D42697-0372-4B7C-B502-C160B92E0F05}">
      <dsp:nvSpPr>
        <dsp:cNvPr id="0" name=""/>
        <dsp:cNvSpPr/>
      </dsp:nvSpPr>
      <dsp:spPr>
        <a:xfrm>
          <a:off x="1085551" y="4598941"/>
          <a:ext cx="855684" cy="160586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113756"/>
              </a:lnTo>
              <a:lnTo>
                <a:pt x="855684" y="113756"/>
              </a:lnTo>
              <a:lnTo>
                <a:pt x="855684" y="160586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6DA3A4F0-4297-4C20-B8A8-48E2A0DDEC60}">
      <dsp:nvSpPr>
        <dsp:cNvPr id="0" name=""/>
        <dsp:cNvSpPr/>
      </dsp:nvSpPr>
      <dsp:spPr>
        <a:xfrm>
          <a:off x="1085551" y="4598941"/>
          <a:ext cx="285175" cy="165218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118388"/>
              </a:lnTo>
              <a:lnTo>
                <a:pt x="285175" y="118388"/>
              </a:lnTo>
              <a:lnTo>
                <a:pt x="285175" y="165218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36A5196C-DA89-47A8-8211-DAE144867641}">
      <dsp:nvSpPr>
        <dsp:cNvPr id="0" name=""/>
        <dsp:cNvSpPr/>
      </dsp:nvSpPr>
      <dsp:spPr>
        <a:xfrm>
          <a:off x="800270" y="4598941"/>
          <a:ext cx="285281" cy="165218"/>
        </a:xfrm>
        <a:custGeom>
          <a:avLst/>
          <a:gdLst/>
          <a:ahLst/>
          <a:cxnLst/>
          <a:rect l="0" t="0" r="0" b="0"/>
          <a:pathLst>
            <a:path>
              <a:moveTo>
                <a:pt x="285281" y="0"/>
              </a:moveTo>
              <a:lnTo>
                <a:pt x="285281" y="118388"/>
              </a:lnTo>
              <a:lnTo>
                <a:pt x="0" y="118388"/>
              </a:lnTo>
              <a:lnTo>
                <a:pt x="0" y="165218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663AC50C-1900-44FA-8184-DFC8F3296ECC}">
      <dsp:nvSpPr>
        <dsp:cNvPr id="0" name=""/>
        <dsp:cNvSpPr/>
      </dsp:nvSpPr>
      <dsp:spPr>
        <a:xfrm>
          <a:off x="229813" y="4598941"/>
          <a:ext cx="855737" cy="165218"/>
        </a:xfrm>
        <a:custGeom>
          <a:avLst/>
          <a:gdLst/>
          <a:ahLst/>
          <a:cxnLst/>
          <a:rect l="0" t="0" r="0" b="0"/>
          <a:pathLst>
            <a:path>
              <a:moveTo>
                <a:pt x="855737" y="0"/>
              </a:moveTo>
              <a:lnTo>
                <a:pt x="855737" y="118388"/>
              </a:lnTo>
              <a:lnTo>
                <a:pt x="0" y="118388"/>
              </a:lnTo>
              <a:lnTo>
                <a:pt x="0" y="165218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7D398EAA-D988-4AB0-B968-4BEA600ADFC8}">
      <dsp:nvSpPr>
        <dsp:cNvPr id="0" name=""/>
        <dsp:cNvSpPr/>
      </dsp:nvSpPr>
      <dsp:spPr>
        <a:xfrm>
          <a:off x="1039831" y="4208054"/>
          <a:ext cx="91440" cy="111299"/>
        </a:xfrm>
        <a:custGeom>
          <a:avLst/>
          <a:gdLst/>
          <a:ahLst/>
          <a:cxnLst/>
          <a:rect l="0" t="0" r="0" b="0"/>
          <a:pathLst>
            <a:path>
              <a:moveTo>
                <a:pt x="45720" y="0"/>
              </a:moveTo>
              <a:lnTo>
                <a:pt x="45720" y="111299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355D3AF8-A7C7-40EB-809D-15F5C501158E}">
      <dsp:nvSpPr>
        <dsp:cNvPr id="0" name=""/>
        <dsp:cNvSpPr/>
      </dsp:nvSpPr>
      <dsp:spPr>
        <a:xfrm>
          <a:off x="1085551" y="3798784"/>
          <a:ext cx="1157664" cy="91440"/>
        </a:xfrm>
        <a:custGeom>
          <a:avLst/>
          <a:gdLst/>
          <a:ahLst/>
          <a:cxnLst/>
          <a:rect l="0" t="0" r="0" b="0"/>
          <a:pathLst>
            <a:path>
              <a:moveTo>
                <a:pt x="1157664" y="45720"/>
              </a:moveTo>
              <a:lnTo>
                <a:pt x="1157664" y="80923"/>
              </a:lnTo>
              <a:lnTo>
                <a:pt x="0" y="80923"/>
              </a:lnTo>
              <a:lnTo>
                <a:pt x="0" y="127754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C3257967-EC4C-487C-BD0A-098608F03D5E}">
      <dsp:nvSpPr>
        <dsp:cNvPr id="0" name=""/>
        <dsp:cNvSpPr/>
      </dsp:nvSpPr>
      <dsp:spPr>
        <a:xfrm>
          <a:off x="2243216" y="3434510"/>
          <a:ext cx="1015705" cy="126515"/>
        </a:xfrm>
        <a:custGeom>
          <a:avLst/>
          <a:gdLst/>
          <a:ahLst/>
          <a:cxnLst/>
          <a:rect l="0" t="0" r="0" b="0"/>
          <a:pathLst>
            <a:path>
              <a:moveTo>
                <a:pt x="1015705" y="0"/>
              </a:moveTo>
              <a:lnTo>
                <a:pt x="1015705" y="79684"/>
              </a:lnTo>
              <a:lnTo>
                <a:pt x="0" y="79684"/>
              </a:lnTo>
              <a:lnTo>
                <a:pt x="0" y="126515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0A8AC0D8-5927-4A22-8AF3-C868886D71EC}">
      <dsp:nvSpPr>
        <dsp:cNvPr id="0" name=""/>
        <dsp:cNvSpPr/>
      </dsp:nvSpPr>
      <dsp:spPr>
        <a:xfrm>
          <a:off x="3213201" y="3023698"/>
          <a:ext cx="91440" cy="125350"/>
        </a:xfrm>
        <a:custGeom>
          <a:avLst/>
          <a:gdLst/>
          <a:ahLst/>
          <a:cxnLst/>
          <a:rect l="0" t="0" r="0" b="0"/>
          <a:pathLst>
            <a:path>
              <a:moveTo>
                <a:pt x="45720" y="0"/>
              </a:moveTo>
              <a:lnTo>
                <a:pt x="45720" y="125350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B73F2191-3926-4393-A037-C22839E9B835}">
      <dsp:nvSpPr>
        <dsp:cNvPr id="0" name=""/>
        <dsp:cNvSpPr/>
      </dsp:nvSpPr>
      <dsp:spPr>
        <a:xfrm>
          <a:off x="3213201" y="2634195"/>
          <a:ext cx="91440" cy="102533"/>
        </a:xfrm>
        <a:custGeom>
          <a:avLst/>
          <a:gdLst/>
          <a:ahLst/>
          <a:cxnLst/>
          <a:rect l="0" t="0" r="0" b="0"/>
          <a:pathLst>
            <a:path>
              <a:moveTo>
                <a:pt x="45720" y="0"/>
              </a:moveTo>
              <a:lnTo>
                <a:pt x="45720" y="102533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AE3FFE72-26A9-46C8-8241-6565A0774E90}">
      <dsp:nvSpPr>
        <dsp:cNvPr id="0" name=""/>
        <dsp:cNvSpPr/>
      </dsp:nvSpPr>
      <dsp:spPr>
        <a:xfrm>
          <a:off x="3213201" y="2198842"/>
          <a:ext cx="91440" cy="146347"/>
        </a:xfrm>
        <a:custGeom>
          <a:avLst/>
          <a:gdLst/>
          <a:ahLst/>
          <a:cxnLst/>
          <a:rect l="0" t="0" r="0" b="0"/>
          <a:pathLst>
            <a:path>
              <a:moveTo>
                <a:pt x="45720" y="0"/>
              </a:moveTo>
              <a:lnTo>
                <a:pt x="45720" y="146347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716E9DD4-B7A8-4D6E-A54D-8C18AC0E44AC}">
      <dsp:nvSpPr>
        <dsp:cNvPr id="0" name=""/>
        <dsp:cNvSpPr/>
      </dsp:nvSpPr>
      <dsp:spPr>
        <a:xfrm>
          <a:off x="3213201" y="1770837"/>
          <a:ext cx="91440" cy="137455"/>
        </a:xfrm>
        <a:custGeom>
          <a:avLst/>
          <a:gdLst/>
          <a:ahLst/>
          <a:cxnLst/>
          <a:rect l="0" t="0" r="0" b="0"/>
          <a:pathLst>
            <a:path>
              <a:moveTo>
                <a:pt x="45720" y="0"/>
              </a:moveTo>
              <a:lnTo>
                <a:pt x="45720" y="137455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2D06D3EE-4190-4827-9B5C-474647834D4F}">
      <dsp:nvSpPr>
        <dsp:cNvPr id="0" name=""/>
        <dsp:cNvSpPr/>
      </dsp:nvSpPr>
      <dsp:spPr>
        <a:xfrm>
          <a:off x="3258921" y="1311817"/>
          <a:ext cx="2501471" cy="166907"/>
        </a:xfrm>
        <a:custGeom>
          <a:avLst/>
          <a:gdLst/>
          <a:ahLst/>
          <a:cxnLst/>
          <a:rect l="0" t="0" r="0" b="0"/>
          <a:pathLst>
            <a:path>
              <a:moveTo>
                <a:pt x="2501471" y="0"/>
              </a:moveTo>
              <a:lnTo>
                <a:pt x="2501471" y="120076"/>
              </a:lnTo>
              <a:lnTo>
                <a:pt x="0" y="120076"/>
              </a:lnTo>
              <a:lnTo>
                <a:pt x="0" y="166907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E8D84159-5D86-4081-9393-1EE630F056D9}">
      <dsp:nvSpPr>
        <dsp:cNvPr id="0" name=""/>
        <dsp:cNvSpPr/>
      </dsp:nvSpPr>
      <dsp:spPr>
        <a:xfrm>
          <a:off x="5714673" y="892351"/>
          <a:ext cx="91440" cy="126303"/>
        </a:xfrm>
        <a:custGeom>
          <a:avLst/>
          <a:gdLst/>
          <a:ahLst/>
          <a:cxnLst/>
          <a:rect l="0" t="0" r="0" b="0"/>
          <a:pathLst>
            <a:path>
              <a:moveTo>
                <a:pt x="45720" y="0"/>
              </a:moveTo>
              <a:lnTo>
                <a:pt x="45720" y="126303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3A099508-FA7E-4B58-98CD-8BFC246D8313}">
      <dsp:nvSpPr>
        <dsp:cNvPr id="0" name=""/>
        <dsp:cNvSpPr/>
      </dsp:nvSpPr>
      <dsp:spPr>
        <a:xfrm>
          <a:off x="5760393" y="462603"/>
          <a:ext cx="301796" cy="134993"/>
        </a:xfrm>
        <a:custGeom>
          <a:avLst/>
          <a:gdLst/>
          <a:ahLst/>
          <a:cxnLst/>
          <a:rect l="0" t="0" r="0" b="0"/>
          <a:pathLst>
            <a:path>
              <a:moveTo>
                <a:pt x="301796" y="0"/>
              </a:moveTo>
              <a:lnTo>
                <a:pt x="301796" y="88162"/>
              </a:lnTo>
              <a:lnTo>
                <a:pt x="0" y="88162"/>
              </a:lnTo>
              <a:lnTo>
                <a:pt x="0" y="134993"/>
              </a:lnTo>
            </a:path>
          </a:pathLst>
        </a:cu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CEF4B331-B74E-46A1-A2E1-A3C6FD700780}">
      <dsp:nvSpPr>
        <dsp:cNvPr id="0" name=""/>
        <dsp:cNvSpPr/>
      </dsp:nvSpPr>
      <dsp:spPr>
        <a:xfrm>
          <a:off x="5816561" y="166240"/>
          <a:ext cx="491256" cy="296362"/>
        </a:xfrm>
        <a:prstGeom prst="roundRect">
          <a:avLst>
            <a:gd name="adj" fmla="val 10000"/>
          </a:avLst>
        </a:prstGeom>
        <a:solidFill>
          <a:srgbClr val="FF0000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C3182E00-B403-4A25-85E1-DE5A30356DEA}">
      <dsp:nvSpPr>
        <dsp:cNvPr id="0" name=""/>
        <dsp:cNvSpPr/>
      </dsp:nvSpPr>
      <dsp:spPr>
        <a:xfrm>
          <a:off x="5872730" y="219600"/>
          <a:ext cx="491256" cy="296362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Yan Fen Liu</a:t>
          </a:r>
        </a:p>
      </dsp:txBody>
      <dsp:txXfrm>
        <a:off x="5881410" y="228280"/>
        <a:ext cx="473896" cy="279002"/>
      </dsp:txXfrm>
    </dsp:sp>
    <dsp:sp modelId="{6DACC395-8562-4514-B45D-42BFEC04401A}">
      <dsp:nvSpPr>
        <dsp:cNvPr id="0" name=""/>
        <dsp:cNvSpPr/>
      </dsp:nvSpPr>
      <dsp:spPr>
        <a:xfrm>
          <a:off x="5516089" y="597596"/>
          <a:ext cx="488607" cy="294754"/>
        </a:xfrm>
        <a:prstGeom prst="roundRect">
          <a:avLst>
            <a:gd name="adj" fmla="val 10000"/>
          </a:avLst>
        </a:prstGeom>
        <a:solidFill>
          <a:srgbClr val="00B050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8F2935EB-8A3B-4899-B007-B3E436B482FE}">
      <dsp:nvSpPr>
        <dsp:cNvPr id="0" name=""/>
        <dsp:cNvSpPr/>
      </dsp:nvSpPr>
      <dsp:spPr>
        <a:xfrm>
          <a:off x="5572258" y="650956"/>
          <a:ext cx="488607" cy="294754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Sunny Simok</a:t>
          </a:r>
        </a:p>
      </dsp:txBody>
      <dsp:txXfrm>
        <a:off x="5580891" y="659589"/>
        <a:ext cx="471341" cy="277488"/>
      </dsp:txXfrm>
    </dsp:sp>
    <dsp:sp modelId="{68D8B41A-3FC3-4373-B9F6-07563B0813A2}">
      <dsp:nvSpPr>
        <dsp:cNvPr id="0" name=""/>
        <dsp:cNvSpPr/>
      </dsp:nvSpPr>
      <dsp:spPr>
        <a:xfrm>
          <a:off x="5516966" y="1018654"/>
          <a:ext cx="486853" cy="293162"/>
        </a:xfrm>
        <a:prstGeom prst="roundRect">
          <a:avLst>
            <a:gd name="adj" fmla="val 10000"/>
          </a:avLst>
        </a:prstGeom>
        <a:solidFill>
          <a:srgbClr val="FF66CC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5E9381C3-DBD2-4548-B39F-EE0F5B08426D}">
      <dsp:nvSpPr>
        <dsp:cNvPr id="0" name=""/>
        <dsp:cNvSpPr/>
      </dsp:nvSpPr>
      <dsp:spPr>
        <a:xfrm>
          <a:off x="5573135" y="1072014"/>
          <a:ext cx="486853" cy="293162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Ashlyn Pun</a:t>
          </a:r>
        </a:p>
      </dsp:txBody>
      <dsp:txXfrm>
        <a:off x="5581721" y="1080600"/>
        <a:ext cx="469681" cy="275990"/>
      </dsp:txXfrm>
    </dsp:sp>
    <dsp:sp modelId="{DBE0D0FE-501A-44C6-90B7-84A0DC10A321}">
      <dsp:nvSpPr>
        <dsp:cNvPr id="0" name=""/>
        <dsp:cNvSpPr/>
      </dsp:nvSpPr>
      <dsp:spPr>
        <a:xfrm>
          <a:off x="3016797" y="1478724"/>
          <a:ext cx="484249" cy="292112"/>
        </a:xfrm>
        <a:prstGeom prst="roundRect">
          <a:avLst>
            <a:gd name="adj" fmla="val 10000"/>
          </a:avLst>
        </a:prstGeom>
        <a:solidFill>
          <a:schemeClr val="accent2">
            <a:lumMod val="50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AFCD676A-0176-4E36-ADE2-0DF8B7E2DB9A}">
      <dsp:nvSpPr>
        <dsp:cNvPr id="0" name=""/>
        <dsp:cNvSpPr/>
      </dsp:nvSpPr>
      <dsp:spPr>
        <a:xfrm>
          <a:off x="3072965" y="1532084"/>
          <a:ext cx="484249" cy="292112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Kallie Larsen</a:t>
          </a:r>
        </a:p>
      </dsp:txBody>
      <dsp:txXfrm>
        <a:off x="3081521" y="1540640"/>
        <a:ext cx="467137" cy="275000"/>
      </dsp:txXfrm>
    </dsp:sp>
    <dsp:sp modelId="{42F80CCE-F4AD-4123-861F-B9D287C99832}">
      <dsp:nvSpPr>
        <dsp:cNvPr id="0" name=""/>
        <dsp:cNvSpPr/>
      </dsp:nvSpPr>
      <dsp:spPr>
        <a:xfrm>
          <a:off x="3016797" y="1908292"/>
          <a:ext cx="484249" cy="290549"/>
        </a:xfrm>
        <a:prstGeom prst="roundRect">
          <a:avLst>
            <a:gd name="adj" fmla="val 10000"/>
          </a:avLst>
        </a:prstGeom>
        <a:solidFill>
          <a:schemeClr val="bg2">
            <a:lumMod val="90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318374DF-D112-4058-A2BA-7128ABBA97D3}">
      <dsp:nvSpPr>
        <dsp:cNvPr id="0" name=""/>
        <dsp:cNvSpPr/>
      </dsp:nvSpPr>
      <dsp:spPr>
        <a:xfrm>
          <a:off x="3072965" y="1961652"/>
          <a:ext cx="484249" cy="290549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Yasmin Olguin</a:t>
          </a:r>
        </a:p>
      </dsp:txBody>
      <dsp:txXfrm>
        <a:off x="3081475" y="1970162"/>
        <a:ext cx="467229" cy="273529"/>
      </dsp:txXfrm>
    </dsp:sp>
    <dsp:sp modelId="{A9F5B2BA-C828-402E-AAE7-9B23E21D04D3}">
      <dsp:nvSpPr>
        <dsp:cNvPr id="0" name=""/>
        <dsp:cNvSpPr/>
      </dsp:nvSpPr>
      <dsp:spPr>
        <a:xfrm>
          <a:off x="3018083" y="2345189"/>
          <a:ext cx="481676" cy="289005"/>
        </a:xfrm>
        <a:prstGeom prst="roundRect">
          <a:avLst>
            <a:gd name="adj" fmla="val 10000"/>
          </a:avLst>
        </a:prstGeom>
        <a:solidFill>
          <a:schemeClr val="accent4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48808626-FA9D-4E0A-B498-9701F3A917E0}">
      <dsp:nvSpPr>
        <dsp:cNvPr id="0" name=""/>
        <dsp:cNvSpPr/>
      </dsp:nvSpPr>
      <dsp:spPr>
        <a:xfrm>
          <a:off x="3074252" y="2398549"/>
          <a:ext cx="481676" cy="289005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Eliza Nazareno</a:t>
          </a:r>
        </a:p>
      </dsp:txBody>
      <dsp:txXfrm>
        <a:off x="3082717" y="2407014"/>
        <a:ext cx="464746" cy="272075"/>
      </dsp:txXfrm>
    </dsp:sp>
    <dsp:sp modelId="{77A2C535-F4E8-4479-9C9C-23A5AD8BCC13}">
      <dsp:nvSpPr>
        <dsp:cNvPr id="0" name=""/>
        <dsp:cNvSpPr/>
      </dsp:nvSpPr>
      <dsp:spPr>
        <a:xfrm>
          <a:off x="3019779" y="2736728"/>
          <a:ext cx="478284" cy="286970"/>
        </a:xfrm>
        <a:prstGeom prst="roundRect">
          <a:avLst>
            <a:gd name="adj" fmla="val 10000"/>
          </a:avLst>
        </a:prstGeom>
        <a:solidFill>
          <a:schemeClr val="accent2">
            <a:lumMod val="40000"/>
            <a:lumOff val="60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3431D950-7DF0-4460-83B3-02A765D32E47}">
      <dsp:nvSpPr>
        <dsp:cNvPr id="0" name=""/>
        <dsp:cNvSpPr/>
      </dsp:nvSpPr>
      <dsp:spPr>
        <a:xfrm>
          <a:off x="3075948" y="2790088"/>
          <a:ext cx="478284" cy="286970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Raymond Arreola</a:t>
          </a:r>
        </a:p>
      </dsp:txBody>
      <dsp:txXfrm>
        <a:off x="3084353" y="2798493"/>
        <a:ext cx="461474" cy="270160"/>
      </dsp:txXfrm>
    </dsp:sp>
    <dsp:sp modelId="{45173A10-5EA9-439D-9CC2-54AF6E1AFE07}">
      <dsp:nvSpPr>
        <dsp:cNvPr id="0" name=""/>
        <dsp:cNvSpPr/>
      </dsp:nvSpPr>
      <dsp:spPr>
        <a:xfrm>
          <a:off x="3022691" y="3149048"/>
          <a:ext cx="472461" cy="285461"/>
        </a:xfrm>
        <a:prstGeom prst="roundRect">
          <a:avLst>
            <a:gd name="adj" fmla="val 10000"/>
          </a:avLst>
        </a:prstGeom>
        <a:solidFill>
          <a:srgbClr val="CC99FF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7CC12ED0-FEA7-4D2C-A243-DD4E56FCA640}">
      <dsp:nvSpPr>
        <dsp:cNvPr id="0" name=""/>
        <dsp:cNvSpPr/>
      </dsp:nvSpPr>
      <dsp:spPr>
        <a:xfrm>
          <a:off x="3078859" y="3202409"/>
          <a:ext cx="472461" cy="285461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Laura-Liz Encarnacion</a:t>
          </a:r>
        </a:p>
      </dsp:txBody>
      <dsp:txXfrm>
        <a:off x="3087220" y="3210770"/>
        <a:ext cx="455739" cy="268739"/>
      </dsp:txXfrm>
    </dsp:sp>
    <dsp:sp modelId="{58EE1250-9486-43F3-82FA-869A591B5C5C}">
      <dsp:nvSpPr>
        <dsp:cNvPr id="0" name=""/>
        <dsp:cNvSpPr/>
      </dsp:nvSpPr>
      <dsp:spPr>
        <a:xfrm>
          <a:off x="2006986" y="3561026"/>
          <a:ext cx="472461" cy="283477"/>
        </a:xfrm>
        <a:prstGeom prst="roundRect">
          <a:avLst>
            <a:gd name="adj" fmla="val 10000"/>
          </a:avLst>
        </a:prstGeom>
        <a:solidFill>
          <a:srgbClr val="66FFCC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E04F40FE-CD9D-41E9-B146-5EBC244FE21D}">
      <dsp:nvSpPr>
        <dsp:cNvPr id="0" name=""/>
        <dsp:cNvSpPr/>
      </dsp:nvSpPr>
      <dsp:spPr>
        <a:xfrm>
          <a:off x="2063154" y="3614386"/>
          <a:ext cx="472461" cy="283477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Shayne Kelley</a:t>
          </a:r>
        </a:p>
      </dsp:txBody>
      <dsp:txXfrm>
        <a:off x="2071457" y="3622689"/>
        <a:ext cx="455855" cy="266871"/>
      </dsp:txXfrm>
    </dsp:sp>
    <dsp:sp modelId="{6CAD6E2B-4A68-41A7-BD3A-78F2E7322B64}">
      <dsp:nvSpPr>
        <dsp:cNvPr id="0" name=""/>
        <dsp:cNvSpPr/>
      </dsp:nvSpPr>
      <dsp:spPr>
        <a:xfrm>
          <a:off x="850954" y="3926538"/>
          <a:ext cx="469195" cy="281516"/>
        </a:xfrm>
        <a:prstGeom prst="roundRect">
          <a:avLst>
            <a:gd name="adj" fmla="val 10000"/>
          </a:avLst>
        </a:prstGeom>
        <a:solidFill>
          <a:schemeClr val="accent4">
            <a:lumMod val="40000"/>
            <a:lumOff val="60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9DAC3F81-98C1-469F-808C-2B05DE97861E}">
      <dsp:nvSpPr>
        <dsp:cNvPr id="0" name=""/>
        <dsp:cNvSpPr/>
      </dsp:nvSpPr>
      <dsp:spPr>
        <a:xfrm>
          <a:off x="907122" y="3979898"/>
          <a:ext cx="469195" cy="281516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Brenton Fong</a:t>
          </a:r>
        </a:p>
      </dsp:txBody>
      <dsp:txXfrm>
        <a:off x="915367" y="3988143"/>
        <a:ext cx="452705" cy="265026"/>
      </dsp:txXfrm>
    </dsp:sp>
    <dsp:sp modelId="{3E1A78C4-8376-45B4-B34E-3CC8614E1CE4}">
      <dsp:nvSpPr>
        <dsp:cNvPr id="0" name=""/>
        <dsp:cNvSpPr/>
      </dsp:nvSpPr>
      <dsp:spPr>
        <a:xfrm>
          <a:off x="852564" y="4319354"/>
          <a:ext cx="465975" cy="279587"/>
        </a:xfrm>
        <a:prstGeom prst="roundRect">
          <a:avLst>
            <a:gd name="adj" fmla="val 10000"/>
          </a:avLst>
        </a:prstGeom>
        <a:solidFill>
          <a:srgbClr val="6AB2FF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926D3EFE-7592-48F0-BE90-2F208CB3BE6F}">
      <dsp:nvSpPr>
        <dsp:cNvPr id="0" name=""/>
        <dsp:cNvSpPr/>
      </dsp:nvSpPr>
      <dsp:spPr>
        <a:xfrm>
          <a:off x="908732" y="4372714"/>
          <a:ext cx="465975" cy="279587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Alyssa Wong</a:t>
          </a:r>
        </a:p>
      </dsp:txBody>
      <dsp:txXfrm>
        <a:off x="916921" y="4380903"/>
        <a:ext cx="449597" cy="263209"/>
      </dsp:txXfrm>
    </dsp:sp>
    <dsp:sp modelId="{D1A75941-27B4-4D11-BD92-A5B87049035E}">
      <dsp:nvSpPr>
        <dsp:cNvPr id="0" name=""/>
        <dsp:cNvSpPr/>
      </dsp:nvSpPr>
      <dsp:spPr>
        <a:xfrm>
          <a:off x="754" y="4764160"/>
          <a:ext cx="458119" cy="274871"/>
        </a:xfrm>
        <a:prstGeom prst="roundRect">
          <a:avLst>
            <a:gd name="adj" fmla="val 10000"/>
          </a:avLst>
        </a:prstGeom>
        <a:solidFill>
          <a:srgbClr val="31FFFF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9A0FC283-271A-45D8-BCD2-DD46BB910C9E}">
      <dsp:nvSpPr>
        <dsp:cNvPr id="0" name=""/>
        <dsp:cNvSpPr/>
      </dsp:nvSpPr>
      <dsp:spPr>
        <a:xfrm>
          <a:off x="56922" y="4817520"/>
          <a:ext cx="458119" cy="274871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Huy Tran</a:t>
          </a:r>
        </a:p>
      </dsp:txBody>
      <dsp:txXfrm>
        <a:off x="64973" y="4825571"/>
        <a:ext cx="442017" cy="258769"/>
      </dsp:txXfrm>
    </dsp:sp>
    <dsp:sp modelId="{82B854DE-64B5-4FCF-B67C-541E05ED7BAF}">
      <dsp:nvSpPr>
        <dsp:cNvPr id="0" name=""/>
        <dsp:cNvSpPr/>
      </dsp:nvSpPr>
      <dsp:spPr>
        <a:xfrm>
          <a:off x="571210" y="4764160"/>
          <a:ext cx="458119" cy="274871"/>
        </a:xfrm>
        <a:prstGeom prst="roundRect">
          <a:avLst>
            <a:gd name="adj" fmla="val 10000"/>
          </a:avLst>
        </a:prstGeom>
        <a:solidFill>
          <a:srgbClr val="31FFFF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ABCC4B6A-EA19-4FB9-B5A3-6622132BCBC8}">
      <dsp:nvSpPr>
        <dsp:cNvPr id="0" name=""/>
        <dsp:cNvSpPr/>
      </dsp:nvSpPr>
      <dsp:spPr>
        <a:xfrm>
          <a:off x="627379" y="4817520"/>
          <a:ext cx="458119" cy="274871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Kevin Lieu</a:t>
          </a:r>
        </a:p>
      </dsp:txBody>
      <dsp:txXfrm>
        <a:off x="635430" y="4825571"/>
        <a:ext cx="442017" cy="258769"/>
      </dsp:txXfrm>
    </dsp:sp>
    <dsp:sp modelId="{A94C8DA2-5EC3-45F1-A0A0-9E4B6360DD98}">
      <dsp:nvSpPr>
        <dsp:cNvPr id="0" name=""/>
        <dsp:cNvSpPr/>
      </dsp:nvSpPr>
      <dsp:spPr>
        <a:xfrm>
          <a:off x="1141667" y="4764160"/>
          <a:ext cx="458119" cy="274871"/>
        </a:xfrm>
        <a:prstGeom prst="roundRect">
          <a:avLst>
            <a:gd name="adj" fmla="val 10000"/>
          </a:avLst>
        </a:prstGeom>
        <a:solidFill>
          <a:srgbClr val="FF5183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90B6FD2F-F815-4E3F-86F7-1326074A7D94}">
      <dsp:nvSpPr>
        <dsp:cNvPr id="0" name=""/>
        <dsp:cNvSpPr/>
      </dsp:nvSpPr>
      <dsp:spPr>
        <a:xfrm>
          <a:off x="1197835" y="4817520"/>
          <a:ext cx="458119" cy="274871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Phoebe Yip</a:t>
          </a:r>
        </a:p>
      </dsp:txBody>
      <dsp:txXfrm>
        <a:off x="1205886" y="4825571"/>
        <a:ext cx="442017" cy="258769"/>
      </dsp:txXfrm>
    </dsp:sp>
    <dsp:sp modelId="{0F5B0C9A-998D-4709-AFC2-D86B88500AF2}">
      <dsp:nvSpPr>
        <dsp:cNvPr id="0" name=""/>
        <dsp:cNvSpPr/>
      </dsp:nvSpPr>
      <dsp:spPr>
        <a:xfrm>
          <a:off x="1712123" y="4759528"/>
          <a:ext cx="458225" cy="275138"/>
        </a:xfrm>
        <a:prstGeom prst="roundRect">
          <a:avLst>
            <a:gd name="adj" fmla="val 10000"/>
          </a:avLst>
        </a:prstGeom>
        <a:solidFill>
          <a:srgbClr val="92D050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0E0A217F-D98C-424E-94C5-E2FA17D34830}">
      <dsp:nvSpPr>
        <dsp:cNvPr id="0" name=""/>
        <dsp:cNvSpPr/>
      </dsp:nvSpPr>
      <dsp:spPr>
        <a:xfrm>
          <a:off x="1768292" y="4812888"/>
          <a:ext cx="458225" cy="275138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Justin Kon</a:t>
          </a:r>
        </a:p>
      </dsp:txBody>
      <dsp:txXfrm>
        <a:off x="1776351" y="4820947"/>
        <a:ext cx="442107" cy="259020"/>
      </dsp:txXfrm>
    </dsp:sp>
    <dsp:sp modelId="{286543B8-F014-4914-841F-79FFEB36EF73}">
      <dsp:nvSpPr>
        <dsp:cNvPr id="0" name=""/>
        <dsp:cNvSpPr/>
      </dsp:nvSpPr>
      <dsp:spPr>
        <a:xfrm>
          <a:off x="1688478" y="5114001"/>
          <a:ext cx="505516" cy="321003"/>
        </a:xfrm>
        <a:prstGeom prst="roundRect">
          <a:avLst>
            <a:gd name="adj" fmla="val 10000"/>
          </a:avLst>
        </a:prstGeom>
        <a:solidFill>
          <a:srgbClr val="FF6600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CA5AA083-4D2B-43C8-A407-F27ABE47666B}">
      <dsp:nvSpPr>
        <dsp:cNvPr id="0" name=""/>
        <dsp:cNvSpPr/>
      </dsp:nvSpPr>
      <dsp:spPr>
        <a:xfrm>
          <a:off x="1744646" y="5167361"/>
          <a:ext cx="505516" cy="321003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Christina Kirchner</a:t>
          </a:r>
        </a:p>
      </dsp:txBody>
      <dsp:txXfrm>
        <a:off x="1754048" y="5176763"/>
        <a:ext cx="486712" cy="302199"/>
      </dsp:txXfrm>
    </dsp:sp>
    <dsp:sp modelId="{16512B71-23A3-4F9C-BDE9-1CD751A0CF5E}">
      <dsp:nvSpPr>
        <dsp:cNvPr id="0" name=""/>
        <dsp:cNvSpPr/>
      </dsp:nvSpPr>
      <dsp:spPr>
        <a:xfrm>
          <a:off x="2587971" y="3937471"/>
          <a:ext cx="469195" cy="281516"/>
        </a:xfrm>
        <a:prstGeom prst="roundRect">
          <a:avLst>
            <a:gd name="adj" fmla="val 10000"/>
          </a:avLst>
        </a:prstGeom>
        <a:solidFill>
          <a:schemeClr val="accent4">
            <a:lumMod val="40000"/>
            <a:lumOff val="60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4CC9D9CE-D7DC-4D07-B9AE-A6F0359B23D9}">
      <dsp:nvSpPr>
        <dsp:cNvPr id="0" name=""/>
        <dsp:cNvSpPr/>
      </dsp:nvSpPr>
      <dsp:spPr>
        <a:xfrm>
          <a:off x="2644139" y="3990831"/>
          <a:ext cx="469195" cy="281516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Sai Mucharla</a:t>
          </a:r>
        </a:p>
      </dsp:txBody>
      <dsp:txXfrm>
        <a:off x="2652384" y="3999076"/>
        <a:ext cx="452705" cy="265026"/>
      </dsp:txXfrm>
    </dsp:sp>
    <dsp:sp modelId="{7B31FEF9-B51E-40AE-A027-038781AA8955}">
      <dsp:nvSpPr>
        <dsp:cNvPr id="0" name=""/>
        <dsp:cNvSpPr/>
      </dsp:nvSpPr>
      <dsp:spPr>
        <a:xfrm>
          <a:off x="2302404" y="4324798"/>
          <a:ext cx="465975" cy="279587"/>
        </a:xfrm>
        <a:prstGeom prst="roundRect">
          <a:avLst>
            <a:gd name="adj" fmla="val 10000"/>
          </a:avLst>
        </a:prstGeom>
        <a:solidFill>
          <a:srgbClr val="FF99FF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933637A9-3671-4F27-98E1-87546587CB6A}">
      <dsp:nvSpPr>
        <dsp:cNvPr id="0" name=""/>
        <dsp:cNvSpPr/>
      </dsp:nvSpPr>
      <dsp:spPr>
        <a:xfrm>
          <a:off x="2358572" y="4378158"/>
          <a:ext cx="465975" cy="279587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Sally Spinardi</a:t>
          </a:r>
        </a:p>
      </dsp:txBody>
      <dsp:txXfrm>
        <a:off x="2366761" y="4386347"/>
        <a:ext cx="449597" cy="263209"/>
      </dsp:txXfrm>
    </dsp:sp>
    <dsp:sp modelId="{A58917C7-25A4-490B-80D6-29A3C86DB930}">
      <dsp:nvSpPr>
        <dsp:cNvPr id="0" name=""/>
        <dsp:cNvSpPr/>
      </dsp:nvSpPr>
      <dsp:spPr>
        <a:xfrm>
          <a:off x="2304383" y="4753557"/>
          <a:ext cx="462017" cy="277208"/>
        </a:xfrm>
        <a:prstGeom prst="roundRect">
          <a:avLst>
            <a:gd name="adj" fmla="val 10000"/>
          </a:avLst>
        </a:prstGeom>
        <a:solidFill>
          <a:srgbClr val="6AB2FF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357DA18E-E0FD-49B0-B19C-7FF4B8EC4F09}">
      <dsp:nvSpPr>
        <dsp:cNvPr id="0" name=""/>
        <dsp:cNvSpPr/>
      </dsp:nvSpPr>
      <dsp:spPr>
        <a:xfrm>
          <a:off x="2360552" y="4806918"/>
          <a:ext cx="462017" cy="277208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Christopher Hidalgo</a:t>
          </a:r>
        </a:p>
      </dsp:txBody>
      <dsp:txXfrm>
        <a:off x="2368671" y="4815037"/>
        <a:ext cx="445779" cy="260970"/>
      </dsp:txXfrm>
    </dsp:sp>
    <dsp:sp modelId="{774F34CE-1AD0-4136-B855-CB6A47853CDD}">
      <dsp:nvSpPr>
        <dsp:cNvPr id="0" name=""/>
        <dsp:cNvSpPr/>
      </dsp:nvSpPr>
      <dsp:spPr>
        <a:xfrm>
          <a:off x="2306332" y="5168831"/>
          <a:ext cx="458119" cy="274871"/>
        </a:xfrm>
        <a:prstGeom prst="roundRect">
          <a:avLst>
            <a:gd name="adj" fmla="val 10000"/>
          </a:avLst>
        </a:prstGeom>
        <a:solidFill>
          <a:srgbClr val="7B4AC2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F1B418CA-6129-48A3-901E-478D1A164915}">
      <dsp:nvSpPr>
        <dsp:cNvPr id="0" name=""/>
        <dsp:cNvSpPr/>
      </dsp:nvSpPr>
      <dsp:spPr>
        <a:xfrm>
          <a:off x="2362500" y="5222191"/>
          <a:ext cx="458119" cy="274871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Justin Raquidan</a:t>
          </a:r>
        </a:p>
      </dsp:txBody>
      <dsp:txXfrm>
        <a:off x="2370551" y="5230242"/>
        <a:ext cx="442017" cy="258769"/>
      </dsp:txXfrm>
    </dsp:sp>
    <dsp:sp modelId="{7F1C38CB-7ACA-4A45-87AF-BE454A95F02F}">
      <dsp:nvSpPr>
        <dsp:cNvPr id="0" name=""/>
        <dsp:cNvSpPr/>
      </dsp:nvSpPr>
      <dsp:spPr>
        <a:xfrm>
          <a:off x="2310131" y="5550653"/>
          <a:ext cx="450521" cy="272573"/>
        </a:xfrm>
        <a:prstGeom prst="roundRect">
          <a:avLst>
            <a:gd name="adj" fmla="val 10000"/>
          </a:avLst>
        </a:prstGeom>
        <a:solidFill>
          <a:srgbClr val="FF5183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2166C405-99A4-468F-8583-0FDD60021004}">
      <dsp:nvSpPr>
        <dsp:cNvPr id="0" name=""/>
        <dsp:cNvSpPr/>
      </dsp:nvSpPr>
      <dsp:spPr>
        <a:xfrm>
          <a:off x="2366299" y="5604013"/>
          <a:ext cx="450521" cy="272573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Paolo Sanque</a:t>
          </a:r>
        </a:p>
      </dsp:txBody>
      <dsp:txXfrm>
        <a:off x="2374282" y="5611996"/>
        <a:ext cx="434555" cy="256607"/>
      </dsp:txXfrm>
    </dsp:sp>
    <dsp:sp modelId="{322CA7A1-66BD-4CAD-A7AF-4A5673C88149}">
      <dsp:nvSpPr>
        <dsp:cNvPr id="0" name=""/>
        <dsp:cNvSpPr/>
      </dsp:nvSpPr>
      <dsp:spPr>
        <a:xfrm>
          <a:off x="2311983" y="5961899"/>
          <a:ext cx="446816" cy="270313"/>
        </a:xfrm>
        <a:prstGeom prst="roundRect">
          <a:avLst>
            <a:gd name="adj" fmla="val 10000"/>
          </a:avLst>
        </a:prstGeom>
        <a:solidFill>
          <a:srgbClr val="009999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91697F43-6ABB-4F0D-A0D1-F1BD86DDE009}">
      <dsp:nvSpPr>
        <dsp:cNvPr id="0" name=""/>
        <dsp:cNvSpPr/>
      </dsp:nvSpPr>
      <dsp:spPr>
        <a:xfrm>
          <a:off x="2368152" y="6015259"/>
          <a:ext cx="446816" cy="270313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Kaila Fung</a:t>
          </a:r>
        </a:p>
      </dsp:txBody>
      <dsp:txXfrm>
        <a:off x="2376069" y="6023176"/>
        <a:ext cx="430982" cy="254479"/>
      </dsp:txXfrm>
    </dsp:sp>
    <dsp:sp modelId="{6FBECF10-8B0C-47AD-9004-C57D88D9C607}">
      <dsp:nvSpPr>
        <dsp:cNvPr id="0" name=""/>
        <dsp:cNvSpPr/>
      </dsp:nvSpPr>
      <dsp:spPr>
        <a:xfrm>
          <a:off x="2306663" y="6360118"/>
          <a:ext cx="457457" cy="272714"/>
        </a:xfrm>
        <a:prstGeom prst="roundRect">
          <a:avLst>
            <a:gd name="adj" fmla="val 10000"/>
          </a:avLst>
        </a:prstGeom>
        <a:solidFill>
          <a:srgbClr val="92D050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9F0333AD-EB55-46B6-A084-97CDBF1CA135}">
      <dsp:nvSpPr>
        <dsp:cNvPr id="0" name=""/>
        <dsp:cNvSpPr/>
      </dsp:nvSpPr>
      <dsp:spPr>
        <a:xfrm>
          <a:off x="2362831" y="6413478"/>
          <a:ext cx="457457" cy="272714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Alexander Hamilton</a:t>
          </a:r>
        </a:p>
      </dsp:txBody>
      <dsp:txXfrm>
        <a:off x="2370819" y="6421466"/>
        <a:ext cx="441481" cy="256738"/>
      </dsp:txXfrm>
    </dsp:sp>
    <dsp:sp modelId="{5D8CAF29-D5DA-45E9-8781-5C7D474D8673}">
      <dsp:nvSpPr>
        <dsp:cNvPr id="0" name=""/>
        <dsp:cNvSpPr/>
      </dsp:nvSpPr>
      <dsp:spPr>
        <a:xfrm>
          <a:off x="2282633" y="6718567"/>
          <a:ext cx="505516" cy="321003"/>
        </a:xfrm>
        <a:prstGeom prst="roundRect">
          <a:avLst>
            <a:gd name="adj" fmla="val 10000"/>
          </a:avLst>
        </a:prstGeom>
        <a:solidFill>
          <a:srgbClr val="CC00FF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B07F2371-B3AF-4222-B6E8-EF43A33AD74F}">
      <dsp:nvSpPr>
        <dsp:cNvPr id="0" name=""/>
        <dsp:cNvSpPr/>
      </dsp:nvSpPr>
      <dsp:spPr>
        <a:xfrm>
          <a:off x="2338802" y="6771928"/>
          <a:ext cx="505516" cy="321003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Jonathan Fermin Ledda</a:t>
          </a:r>
        </a:p>
      </dsp:txBody>
      <dsp:txXfrm>
        <a:off x="2348204" y="6781330"/>
        <a:ext cx="486712" cy="302199"/>
      </dsp:txXfrm>
    </dsp:sp>
    <dsp:sp modelId="{02E98BF4-12D2-1E45-A67D-C33655128508}">
      <dsp:nvSpPr>
        <dsp:cNvPr id="0" name=""/>
        <dsp:cNvSpPr/>
      </dsp:nvSpPr>
      <dsp:spPr>
        <a:xfrm>
          <a:off x="2282633" y="7137517"/>
          <a:ext cx="505516" cy="321003"/>
        </a:xfrm>
        <a:prstGeom prst="roundRect">
          <a:avLst>
            <a:gd name="adj" fmla="val 10000"/>
          </a:avLst>
        </a:prstGeom>
        <a:solidFill>
          <a:srgbClr val="FFFD54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D8E2365A-0516-494E-88AA-39F6DB2A2523}">
      <dsp:nvSpPr>
        <dsp:cNvPr id="0" name=""/>
        <dsp:cNvSpPr/>
      </dsp:nvSpPr>
      <dsp:spPr>
        <a:xfrm>
          <a:off x="2338802" y="7190877"/>
          <a:ext cx="505516" cy="321003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Daniel Saetia</a:t>
          </a:r>
        </a:p>
      </dsp:txBody>
      <dsp:txXfrm>
        <a:off x="2348204" y="7200279"/>
        <a:ext cx="486712" cy="302199"/>
      </dsp:txXfrm>
    </dsp:sp>
    <dsp:sp modelId="{6FAAFD43-890E-4975-9CBB-76132E8256CD}">
      <dsp:nvSpPr>
        <dsp:cNvPr id="0" name=""/>
        <dsp:cNvSpPr/>
      </dsp:nvSpPr>
      <dsp:spPr>
        <a:xfrm>
          <a:off x="2870196" y="4324753"/>
          <a:ext cx="462017" cy="277208"/>
        </a:xfrm>
        <a:prstGeom prst="roundRect">
          <a:avLst>
            <a:gd name="adj" fmla="val 10000"/>
          </a:avLst>
        </a:prstGeom>
        <a:solidFill>
          <a:srgbClr val="31FFFF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A2755C1F-DC2B-4B46-9A6C-BDA8716D4332}">
      <dsp:nvSpPr>
        <dsp:cNvPr id="0" name=""/>
        <dsp:cNvSpPr/>
      </dsp:nvSpPr>
      <dsp:spPr>
        <a:xfrm>
          <a:off x="2926365" y="4378113"/>
          <a:ext cx="462017" cy="277208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Meer Fatah</a:t>
          </a:r>
        </a:p>
      </dsp:txBody>
      <dsp:txXfrm>
        <a:off x="2934484" y="4386232"/>
        <a:ext cx="445779" cy="260970"/>
      </dsp:txXfrm>
    </dsp:sp>
    <dsp:sp modelId="{ADEA0935-8B0E-45B0-81DD-BAAB97BCE7D2}">
      <dsp:nvSpPr>
        <dsp:cNvPr id="0" name=""/>
        <dsp:cNvSpPr/>
      </dsp:nvSpPr>
      <dsp:spPr>
        <a:xfrm>
          <a:off x="3169503" y="3926685"/>
          <a:ext cx="465975" cy="279587"/>
        </a:xfrm>
        <a:prstGeom prst="roundRect">
          <a:avLst>
            <a:gd name="adj" fmla="val 10000"/>
          </a:avLst>
        </a:prstGeom>
        <a:solidFill>
          <a:srgbClr val="7B4AC2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554081ED-E94A-41E1-A713-D8D7BF2A6480}">
      <dsp:nvSpPr>
        <dsp:cNvPr id="0" name=""/>
        <dsp:cNvSpPr/>
      </dsp:nvSpPr>
      <dsp:spPr>
        <a:xfrm>
          <a:off x="3225672" y="3980045"/>
          <a:ext cx="465975" cy="279587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Juan Miguel Sese</a:t>
          </a:r>
        </a:p>
      </dsp:txBody>
      <dsp:txXfrm>
        <a:off x="3233861" y="3988234"/>
        <a:ext cx="449597" cy="263209"/>
      </dsp:txXfrm>
    </dsp:sp>
    <dsp:sp modelId="{69362777-498F-4969-A2EC-4B173465F4D0}">
      <dsp:nvSpPr>
        <dsp:cNvPr id="0" name=""/>
        <dsp:cNvSpPr/>
      </dsp:nvSpPr>
      <dsp:spPr>
        <a:xfrm>
          <a:off x="4041662" y="3561026"/>
          <a:ext cx="469195" cy="281516"/>
        </a:xfrm>
        <a:prstGeom prst="roundRect">
          <a:avLst>
            <a:gd name="adj" fmla="val 10000"/>
          </a:avLst>
        </a:prstGeom>
        <a:solidFill>
          <a:srgbClr val="6AB2FF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7EDB67A9-FF48-46C5-98D0-15BB8C5D1DE0}">
      <dsp:nvSpPr>
        <dsp:cNvPr id="0" name=""/>
        <dsp:cNvSpPr/>
      </dsp:nvSpPr>
      <dsp:spPr>
        <a:xfrm>
          <a:off x="4097830" y="3614386"/>
          <a:ext cx="469195" cy="281516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Jonathan Ross</a:t>
          </a:r>
        </a:p>
      </dsp:txBody>
      <dsp:txXfrm>
        <a:off x="4106075" y="3622631"/>
        <a:ext cx="452705" cy="265026"/>
      </dsp:txXfrm>
    </dsp:sp>
    <dsp:sp modelId="{E4EDEB71-F948-468D-97CA-364E28E12F29}">
      <dsp:nvSpPr>
        <dsp:cNvPr id="0" name=""/>
        <dsp:cNvSpPr/>
      </dsp:nvSpPr>
      <dsp:spPr>
        <a:xfrm>
          <a:off x="4016768" y="3935773"/>
          <a:ext cx="518983" cy="346937"/>
        </a:xfrm>
        <a:prstGeom prst="roundRect">
          <a:avLst>
            <a:gd name="adj" fmla="val 10000"/>
          </a:avLst>
        </a:prstGeom>
        <a:solidFill>
          <a:srgbClr val="7B4AC2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A62267A8-609E-4D78-83DB-5A90DF4CF408}">
      <dsp:nvSpPr>
        <dsp:cNvPr id="0" name=""/>
        <dsp:cNvSpPr/>
      </dsp:nvSpPr>
      <dsp:spPr>
        <a:xfrm>
          <a:off x="4072936" y="3989133"/>
          <a:ext cx="518983" cy="346937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t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Kingkarn "Gan" Chanontree</a:t>
          </a:r>
        </a:p>
      </dsp:txBody>
      <dsp:txXfrm>
        <a:off x="4083097" y="3999294"/>
        <a:ext cx="498661" cy="326615"/>
      </dsp:txXfrm>
    </dsp:sp>
    <dsp:sp modelId="{66F5D1F2-1000-46A3-BECF-17D3B9DC1CB6}">
      <dsp:nvSpPr>
        <dsp:cNvPr id="0" name=""/>
        <dsp:cNvSpPr/>
      </dsp:nvSpPr>
      <dsp:spPr>
        <a:xfrm>
          <a:off x="3455070" y="4388732"/>
          <a:ext cx="462017" cy="277208"/>
        </a:xfrm>
        <a:prstGeom prst="roundRect">
          <a:avLst>
            <a:gd name="adj" fmla="val 10000"/>
          </a:avLst>
        </a:prstGeom>
        <a:solidFill>
          <a:schemeClr val="accent1">
            <a:lumMod val="20000"/>
            <a:lumOff val="80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95330FBB-F0A0-414F-8CA4-F4A1B82BDFC6}">
      <dsp:nvSpPr>
        <dsp:cNvPr id="0" name=""/>
        <dsp:cNvSpPr/>
      </dsp:nvSpPr>
      <dsp:spPr>
        <a:xfrm>
          <a:off x="3511239" y="4442093"/>
          <a:ext cx="462017" cy="277208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Sofia Gomez</a:t>
          </a:r>
        </a:p>
      </dsp:txBody>
      <dsp:txXfrm>
        <a:off x="3519358" y="4450212"/>
        <a:ext cx="445779" cy="260970"/>
      </dsp:txXfrm>
    </dsp:sp>
    <dsp:sp modelId="{06A0CC16-9A85-4BE0-B539-9C520753592B}">
      <dsp:nvSpPr>
        <dsp:cNvPr id="0" name=""/>
        <dsp:cNvSpPr/>
      </dsp:nvSpPr>
      <dsp:spPr>
        <a:xfrm>
          <a:off x="3433321" y="4770644"/>
          <a:ext cx="505516" cy="321003"/>
        </a:xfrm>
        <a:prstGeom prst="roundRect">
          <a:avLst>
            <a:gd name="adj" fmla="val 10000"/>
          </a:avLst>
        </a:prstGeom>
        <a:solidFill>
          <a:srgbClr val="FF6600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92714F7F-FC23-4B0D-BEC8-053969064523}">
      <dsp:nvSpPr>
        <dsp:cNvPr id="0" name=""/>
        <dsp:cNvSpPr/>
      </dsp:nvSpPr>
      <dsp:spPr>
        <a:xfrm>
          <a:off x="3489489" y="4824005"/>
          <a:ext cx="505516" cy="321003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Isabel Salvatierra</a:t>
          </a:r>
        </a:p>
      </dsp:txBody>
      <dsp:txXfrm>
        <a:off x="3498891" y="4833407"/>
        <a:ext cx="486712" cy="302199"/>
      </dsp:txXfrm>
    </dsp:sp>
    <dsp:sp modelId="{5D4BDFC4-E3DB-9A44-96E2-85ECC7EDBEE1}">
      <dsp:nvSpPr>
        <dsp:cNvPr id="0" name=""/>
        <dsp:cNvSpPr/>
      </dsp:nvSpPr>
      <dsp:spPr>
        <a:xfrm>
          <a:off x="3433321" y="5167769"/>
          <a:ext cx="505516" cy="321003"/>
        </a:xfrm>
        <a:prstGeom prst="roundRect">
          <a:avLst>
            <a:gd name="adj" fmla="val 10000"/>
          </a:avLst>
        </a:prstGeom>
        <a:solidFill>
          <a:srgbClr val="FFFD54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A0FCDCA1-4027-0844-89CD-6CA146796C6B}">
      <dsp:nvSpPr>
        <dsp:cNvPr id="0" name=""/>
        <dsp:cNvSpPr/>
      </dsp:nvSpPr>
      <dsp:spPr>
        <a:xfrm>
          <a:off x="3489489" y="5221129"/>
          <a:ext cx="505516" cy="321003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Randy Fernandez</a:t>
          </a:r>
        </a:p>
      </dsp:txBody>
      <dsp:txXfrm>
        <a:off x="3498891" y="5230531"/>
        <a:ext cx="486712" cy="302199"/>
      </dsp:txXfrm>
    </dsp:sp>
    <dsp:sp modelId="{44284FD1-E9F1-4047-8C5B-0291BAF73FBD}">
      <dsp:nvSpPr>
        <dsp:cNvPr id="0" name=""/>
        <dsp:cNvSpPr/>
      </dsp:nvSpPr>
      <dsp:spPr>
        <a:xfrm>
          <a:off x="4635432" y="4388732"/>
          <a:ext cx="462017" cy="277208"/>
        </a:xfrm>
        <a:prstGeom prst="roundRect">
          <a:avLst>
            <a:gd name="adj" fmla="val 10000"/>
          </a:avLst>
        </a:prstGeom>
        <a:solidFill>
          <a:schemeClr val="accent1">
            <a:lumMod val="20000"/>
            <a:lumOff val="80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7AD3860F-F284-407A-B699-1E25C76E2147}">
      <dsp:nvSpPr>
        <dsp:cNvPr id="0" name=""/>
        <dsp:cNvSpPr/>
      </dsp:nvSpPr>
      <dsp:spPr>
        <a:xfrm>
          <a:off x="4691600" y="4442093"/>
          <a:ext cx="462017" cy="277208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Aerrion Tron Gatlabayan</a:t>
          </a:r>
        </a:p>
      </dsp:txBody>
      <dsp:txXfrm>
        <a:off x="4699719" y="4450212"/>
        <a:ext cx="445779" cy="260970"/>
      </dsp:txXfrm>
    </dsp:sp>
    <dsp:sp modelId="{7E1BE03E-FC7E-4CF0-916C-2BEF7AEBD94A}">
      <dsp:nvSpPr>
        <dsp:cNvPr id="0" name=""/>
        <dsp:cNvSpPr/>
      </dsp:nvSpPr>
      <dsp:spPr>
        <a:xfrm>
          <a:off x="4051174" y="4794373"/>
          <a:ext cx="468619" cy="282941"/>
        </a:xfrm>
        <a:prstGeom prst="roundRect">
          <a:avLst>
            <a:gd name="adj" fmla="val 10000"/>
          </a:avLst>
        </a:prstGeom>
        <a:solidFill>
          <a:srgbClr val="92D050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FAFF65CD-1DEB-4705-9A64-5214104BFE22}">
      <dsp:nvSpPr>
        <dsp:cNvPr id="0" name=""/>
        <dsp:cNvSpPr/>
      </dsp:nvSpPr>
      <dsp:spPr>
        <a:xfrm>
          <a:off x="4107343" y="4847733"/>
          <a:ext cx="468619" cy="282941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Brenden Pearson</a:t>
          </a:r>
        </a:p>
      </dsp:txBody>
      <dsp:txXfrm>
        <a:off x="4115630" y="4856020"/>
        <a:ext cx="452045" cy="266367"/>
      </dsp:txXfrm>
    </dsp:sp>
    <dsp:sp modelId="{895398BD-C13E-4B49-8B14-9DBB70936BF5}">
      <dsp:nvSpPr>
        <dsp:cNvPr id="0" name=""/>
        <dsp:cNvSpPr/>
      </dsp:nvSpPr>
      <dsp:spPr>
        <a:xfrm>
          <a:off x="4632131" y="4794373"/>
          <a:ext cx="468619" cy="282941"/>
        </a:xfrm>
        <a:prstGeom prst="roundRect">
          <a:avLst>
            <a:gd name="adj" fmla="val 10000"/>
          </a:avLst>
        </a:prstGeom>
        <a:solidFill>
          <a:srgbClr val="CC00FF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8CCA0A73-1619-4EB6-A033-64E72E33D3C2}">
      <dsp:nvSpPr>
        <dsp:cNvPr id="0" name=""/>
        <dsp:cNvSpPr/>
      </dsp:nvSpPr>
      <dsp:spPr>
        <a:xfrm>
          <a:off x="4688299" y="4847733"/>
          <a:ext cx="468619" cy="282941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Joseph De Jesus</a:t>
          </a:r>
        </a:p>
      </dsp:txBody>
      <dsp:txXfrm>
        <a:off x="4696586" y="4856020"/>
        <a:ext cx="452045" cy="266367"/>
      </dsp:txXfrm>
    </dsp:sp>
    <dsp:sp modelId="{7C145E8B-BF07-40EF-8D47-67322BA3B43A}">
      <dsp:nvSpPr>
        <dsp:cNvPr id="0" name=""/>
        <dsp:cNvSpPr/>
      </dsp:nvSpPr>
      <dsp:spPr>
        <a:xfrm>
          <a:off x="5213087" y="4794373"/>
          <a:ext cx="468619" cy="282941"/>
        </a:xfrm>
        <a:prstGeom prst="roundRect">
          <a:avLst>
            <a:gd name="adj" fmla="val 10000"/>
          </a:avLst>
        </a:prstGeom>
        <a:solidFill>
          <a:srgbClr val="CC00FF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A2FD2D0F-19F4-492F-A7E4-1D1FFD46CBDB}">
      <dsp:nvSpPr>
        <dsp:cNvPr id="0" name=""/>
        <dsp:cNvSpPr/>
      </dsp:nvSpPr>
      <dsp:spPr>
        <a:xfrm>
          <a:off x="5269255" y="4847733"/>
          <a:ext cx="468619" cy="282941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Jan Ray Ortiz</a:t>
          </a:r>
        </a:p>
      </dsp:txBody>
      <dsp:txXfrm>
        <a:off x="5277542" y="4856020"/>
        <a:ext cx="452045" cy="266367"/>
      </dsp:txXfrm>
    </dsp:sp>
    <dsp:sp modelId="{9FF791A3-36EC-4665-94D9-096843669CE1}">
      <dsp:nvSpPr>
        <dsp:cNvPr id="0" name=""/>
        <dsp:cNvSpPr/>
      </dsp:nvSpPr>
      <dsp:spPr>
        <a:xfrm>
          <a:off x="8019739" y="1478724"/>
          <a:ext cx="484249" cy="290549"/>
        </a:xfrm>
        <a:prstGeom prst="roundRect">
          <a:avLst>
            <a:gd name="adj" fmla="val 10000"/>
          </a:avLst>
        </a:prstGeom>
        <a:solidFill>
          <a:srgbClr val="FF7C80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6B466040-12D6-4687-8BBC-5D45BAC9F1F2}">
      <dsp:nvSpPr>
        <dsp:cNvPr id="0" name=""/>
        <dsp:cNvSpPr/>
      </dsp:nvSpPr>
      <dsp:spPr>
        <a:xfrm>
          <a:off x="8075908" y="1532084"/>
          <a:ext cx="484249" cy="290549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Marvin Lee</a:t>
          </a:r>
        </a:p>
      </dsp:txBody>
      <dsp:txXfrm>
        <a:off x="8084418" y="1540594"/>
        <a:ext cx="467229" cy="273529"/>
      </dsp:txXfrm>
    </dsp:sp>
    <dsp:sp modelId="{01E5E76B-F593-425A-9545-A65F9C463032}">
      <dsp:nvSpPr>
        <dsp:cNvPr id="0" name=""/>
        <dsp:cNvSpPr/>
      </dsp:nvSpPr>
      <dsp:spPr>
        <a:xfrm>
          <a:off x="8021026" y="1897083"/>
          <a:ext cx="481676" cy="289005"/>
        </a:xfrm>
        <a:prstGeom prst="roundRect">
          <a:avLst>
            <a:gd name="adj" fmla="val 10000"/>
          </a:avLst>
        </a:prstGeom>
        <a:solidFill>
          <a:schemeClr val="accent4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37FF3731-4094-4032-98C6-B588DE29096B}">
      <dsp:nvSpPr>
        <dsp:cNvPr id="0" name=""/>
        <dsp:cNvSpPr/>
      </dsp:nvSpPr>
      <dsp:spPr>
        <a:xfrm>
          <a:off x="8077194" y="1950443"/>
          <a:ext cx="481676" cy="289005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Susan Nguyen</a:t>
          </a:r>
        </a:p>
      </dsp:txBody>
      <dsp:txXfrm>
        <a:off x="8085659" y="1958908"/>
        <a:ext cx="464746" cy="272075"/>
      </dsp:txXfrm>
    </dsp:sp>
    <dsp:sp modelId="{B522FBD8-A99A-49B2-B9A3-E10BD03974C2}">
      <dsp:nvSpPr>
        <dsp:cNvPr id="0" name=""/>
        <dsp:cNvSpPr/>
      </dsp:nvSpPr>
      <dsp:spPr>
        <a:xfrm>
          <a:off x="7727411" y="2342082"/>
          <a:ext cx="478284" cy="286970"/>
        </a:xfrm>
        <a:prstGeom prst="roundRect">
          <a:avLst>
            <a:gd name="adj" fmla="val 10000"/>
          </a:avLst>
        </a:prstGeom>
        <a:solidFill>
          <a:schemeClr val="accent2">
            <a:lumMod val="40000"/>
            <a:lumOff val="60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2959F881-2750-4411-9DD8-2337F3059B04}">
      <dsp:nvSpPr>
        <dsp:cNvPr id="0" name=""/>
        <dsp:cNvSpPr/>
      </dsp:nvSpPr>
      <dsp:spPr>
        <a:xfrm>
          <a:off x="7783579" y="2395442"/>
          <a:ext cx="478284" cy="286970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Kingsley Ramos</a:t>
          </a:r>
        </a:p>
      </dsp:txBody>
      <dsp:txXfrm>
        <a:off x="7791984" y="2403847"/>
        <a:ext cx="461474" cy="270160"/>
      </dsp:txXfrm>
    </dsp:sp>
    <dsp:sp modelId="{3487C6D8-3F62-47B0-A5EF-BF1B68331093}">
      <dsp:nvSpPr>
        <dsp:cNvPr id="0" name=""/>
        <dsp:cNvSpPr/>
      </dsp:nvSpPr>
      <dsp:spPr>
        <a:xfrm>
          <a:off x="6707719" y="2753613"/>
          <a:ext cx="475772" cy="285461"/>
        </a:xfrm>
        <a:prstGeom prst="roundRect">
          <a:avLst>
            <a:gd name="adj" fmla="val 10000"/>
          </a:avLst>
        </a:prstGeom>
        <a:solidFill>
          <a:srgbClr val="66FFCC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EC527D80-E179-41EC-8E91-DC0F04AFA438}">
      <dsp:nvSpPr>
        <dsp:cNvPr id="0" name=""/>
        <dsp:cNvSpPr/>
      </dsp:nvSpPr>
      <dsp:spPr>
        <a:xfrm>
          <a:off x="6763888" y="2806973"/>
          <a:ext cx="475772" cy="285461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Selena Ma</a:t>
          </a:r>
        </a:p>
      </dsp:txBody>
      <dsp:txXfrm>
        <a:off x="6772249" y="2815334"/>
        <a:ext cx="459050" cy="268739"/>
      </dsp:txXfrm>
    </dsp:sp>
    <dsp:sp modelId="{6300EBDE-D9DD-47AD-8F3C-73581B593BFE}">
      <dsp:nvSpPr>
        <dsp:cNvPr id="0" name=""/>
        <dsp:cNvSpPr/>
      </dsp:nvSpPr>
      <dsp:spPr>
        <a:xfrm>
          <a:off x="6709375" y="3153411"/>
          <a:ext cx="472461" cy="283477"/>
        </a:xfrm>
        <a:prstGeom prst="roundRect">
          <a:avLst>
            <a:gd name="adj" fmla="val 10000"/>
          </a:avLst>
        </a:prstGeom>
        <a:solidFill>
          <a:srgbClr val="6AB2FF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FABEE5F1-4FA7-4C9C-8362-2FFBC16E2C0C}">
      <dsp:nvSpPr>
        <dsp:cNvPr id="0" name=""/>
        <dsp:cNvSpPr/>
      </dsp:nvSpPr>
      <dsp:spPr>
        <a:xfrm>
          <a:off x="6765544" y="3206771"/>
          <a:ext cx="472461" cy="283477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Kelsey Tungpalan</a:t>
          </a:r>
        </a:p>
      </dsp:txBody>
      <dsp:txXfrm>
        <a:off x="6773847" y="3215074"/>
        <a:ext cx="455855" cy="266871"/>
      </dsp:txXfrm>
    </dsp:sp>
    <dsp:sp modelId="{0ED56D7C-320C-477F-AE96-9FEC7625B2E1}">
      <dsp:nvSpPr>
        <dsp:cNvPr id="0" name=""/>
        <dsp:cNvSpPr/>
      </dsp:nvSpPr>
      <dsp:spPr>
        <a:xfrm>
          <a:off x="6420242" y="3574110"/>
          <a:ext cx="469195" cy="281516"/>
        </a:xfrm>
        <a:prstGeom prst="roundRect">
          <a:avLst>
            <a:gd name="adj" fmla="val 10000"/>
          </a:avLst>
        </a:prstGeom>
        <a:solidFill>
          <a:srgbClr val="31FFFF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470A3444-BF3B-4F24-98CF-5240717750D7}">
      <dsp:nvSpPr>
        <dsp:cNvPr id="0" name=""/>
        <dsp:cNvSpPr/>
      </dsp:nvSpPr>
      <dsp:spPr>
        <a:xfrm>
          <a:off x="6476410" y="3627470"/>
          <a:ext cx="469195" cy="281516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44475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550" kern="1200"/>
            <a:t>Jordan Marie Crum-Townes</a:t>
          </a:r>
        </a:p>
      </dsp:txBody>
      <dsp:txXfrm>
        <a:off x="6484655" y="3635715"/>
        <a:ext cx="452705" cy="265026"/>
      </dsp:txXfrm>
    </dsp:sp>
    <dsp:sp modelId="{C383314E-7E31-466E-B3E9-4EC57212D679}">
      <dsp:nvSpPr>
        <dsp:cNvPr id="0" name=""/>
        <dsp:cNvSpPr/>
      </dsp:nvSpPr>
      <dsp:spPr>
        <a:xfrm>
          <a:off x="6122741" y="3938450"/>
          <a:ext cx="465975" cy="279587"/>
        </a:xfrm>
        <a:prstGeom prst="roundRect">
          <a:avLst>
            <a:gd name="adj" fmla="val 10000"/>
          </a:avLst>
        </a:prstGeom>
        <a:solidFill>
          <a:srgbClr val="009999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3D494959-D775-4439-B976-06E83D71595F}">
      <dsp:nvSpPr>
        <dsp:cNvPr id="0" name=""/>
        <dsp:cNvSpPr/>
      </dsp:nvSpPr>
      <dsp:spPr>
        <a:xfrm>
          <a:off x="6178909" y="3991810"/>
          <a:ext cx="465975" cy="279587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44475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550" kern="1200"/>
            <a:t>Megan Ruth Posis</a:t>
          </a:r>
        </a:p>
      </dsp:txBody>
      <dsp:txXfrm>
        <a:off x="6187098" y="3999999"/>
        <a:ext cx="449597" cy="263209"/>
      </dsp:txXfrm>
    </dsp:sp>
    <dsp:sp modelId="{22B277C5-6A2C-4ADC-BC92-FB488BA910CF}">
      <dsp:nvSpPr>
        <dsp:cNvPr id="0" name=""/>
        <dsp:cNvSpPr/>
      </dsp:nvSpPr>
      <dsp:spPr>
        <a:xfrm>
          <a:off x="6124720" y="4323444"/>
          <a:ext cx="462017" cy="277208"/>
        </a:xfrm>
        <a:prstGeom prst="roundRect">
          <a:avLst>
            <a:gd name="adj" fmla="val 10000"/>
          </a:avLst>
        </a:prstGeom>
        <a:solidFill>
          <a:schemeClr val="accent1">
            <a:lumMod val="20000"/>
            <a:lumOff val="80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2AA90581-34EE-4377-9D9D-3977213F7CA7}">
      <dsp:nvSpPr>
        <dsp:cNvPr id="0" name=""/>
        <dsp:cNvSpPr/>
      </dsp:nvSpPr>
      <dsp:spPr>
        <a:xfrm>
          <a:off x="6180888" y="4376804"/>
          <a:ext cx="462017" cy="277208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44475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550" kern="1200"/>
            <a:t>Ayzher Jubilee Ocsona</a:t>
          </a:r>
        </a:p>
      </dsp:txBody>
      <dsp:txXfrm>
        <a:off x="6189007" y="4384923"/>
        <a:ext cx="445779" cy="260970"/>
      </dsp:txXfrm>
    </dsp:sp>
    <dsp:sp modelId="{12741348-3152-5D42-A9D2-C4E4C6BF5FAC}">
      <dsp:nvSpPr>
        <dsp:cNvPr id="0" name=""/>
        <dsp:cNvSpPr/>
      </dsp:nvSpPr>
      <dsp:spPr>
        <a:xfrm>
          <a:off x="5794043" y="4810446"/>
          <a:ext cx="505516" cy="321003"/>
        </a:xfrm>
        <a:prstGeom prst="roundRect">
          <a:avLst>
            <a:gd name="adj" fmla="val 10000"/>
          </a:avLst>
        </a:prstGeom>
        <a:solidFill>
          <a:srgbClr val="FFFD54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1650CB72-58D9-764C-BF5B-FC4171ED15B7}">
      <dsp:nvSpPr>
        <dsp:cNvPr id="0" name=""/>
        <dsp:cNvSpPr/>
      </dsp:nvSpPr>
      <dsp:spPr>
        <a:xfrm>
          <a:off x="5850211" y="4863806"/>
          <a:ext cx="505516" cy="321003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Yves Raquidan</a:t>
          </a:r>
        </a:p>
      </dsp:txBody>
      <dsp:txXfrm>
        <a:off x="5859613" y="4873208"/>
        <a:ext cx="486712" cy="302199"/>
      </dsp:txXfrm>
    </dsp:sp>
    <dsp:sp modelId="{E1E5D8D5-F8C8-4542-866C-5D249BFCE531}">
      <dsp:nvSpPr>
        <dsp:cNvPr id="0" name=""/>
        <dsp:cNvSpPr/>
      </dsp:nvSpPr>
      <dsp:spPr>
        <a:xfrm>
          <a:off x="6411897" y="4810446"/>
          <a:ext cx="505516" cy="321003"/>
        </a:xfrm>
        <a:prstGeom prst="roundRect">
          <a:avLst>
            <a:gd name="adj" fmla="val 10000"/>
          </a:avLst>
        </a:prstGeom>
        <a:solidFill>
          <a:srgbClr val="FFFD54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9A5B0284-4565-A04A-BAE6-EB2B8E68154B}">
      <dsp:nvSpPr>
        <dsp:cNvPr id="0" name=""/>
        <dsp:cNvSpPr/>
      </dsp:nvSpPr>
      <dsp:spPr>
        <a:xfrm>
          <a:off x="6468065" y="4863806"/>
          <a:ext cx="505516" cy="321003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Maya Guerrero</a:t>
          </a:r>
        </a:p>
      </dsp:txBody>
      <dsp:txXfrm>
        <a:off x="6477467" y="4873208"/>
        <a:ext cx="486712" cy="302199"/>
      </dsp:txXfrm>
    </dsp:sp>
    <dsp:sp modelId="{F092749C-4798-46FD-9D39-EFB1816D8939}">
      <dsp:nvSpPr>
        <dsp:cNvPr id="0" name=""/>
        <dsp:cNvSpPr/>
      </dsp:nvSpPr>
      <dsp:spPr>
        <a:xfrm>
          <a:off x="6716727" y="3937532"/>
          <a:ext cx="470211" cy="283901"/>
        </a:xfrm>
        <a:prstGeom prst="roundRect">
          <a:avLst>
            <a:gd name="adj" fmla="val 10000"/>
          </a:avLst>
        </a:prstGeom>
        <a:solidFill>
          <a:srgbClr val="92D050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93A5E1EF-75D0-4A64-8A79-E09433F45C92}">
      <dsp:nvSpPr>
        <dsp:cNvPr id="0" name=""/>
        <dsp:cNvSpPr/>
      </dsp:nvSpPr>
      <dsp:spPr>
        <a:xfrm>
          <a:off x="6772895" y="3990892"/>
          <a:ext cx="470211" cy="283901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44475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550" kern="1200"/>
            <a:t>Andrew Zhang</a:t>
          </a:r>
        </a:p>
      </dsp:txBody>
      <dsp:txXfrm>
        <a:off x="6781210" y="3999207"/>
        <a:ext cx="453581" cy="267271"/>
      </dsp:txXfrm>
    </dsp:sp>
    <dsp:sp modelId="{AD89ED4D-646B-A84C-A229-729797FB202C}">
      <dsp:nvSpPr>
        <dsp:cNvPr id="0" name=""/>
        <dsp:cNvSpPr/>
      </dsp:nvSpPr>
      <dsp:spPr>
        <a:xfrm>
          <a:off x="6699074" y="4347727"/>
          <a:ext cx="505516" cy="321003"/>
        </a:xfrm>
        <a:prstGeom prst="roundRect">
          <a:avLst>
            <a:gd name="adj" fmla="val 10000"/>
          </a:avLst>
        </a:prstGeom>
        <a:solidFill>
          <a:srgbClr val="FFFD54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734B2F99-252E-6F42-BBF9-2D7B3F03DFA1}">
      <dsp:nvSpPr>
        <dsp:cNvPr id="0" name=""/>
        <dsp:cNvSpPr/>
      </dsp:nvSpPr>
      <dsp:spPr>
        <a:xfrm>
          <a:off x="6755242" y="4401088"/>
          <a:ext cx="505516" cy="321003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Jacob Gomez</a:t>
          </a:r>
        </a:p>
      </dsp:txBody>
      <dsp:txXfrm>
        <a:off x="6764644" y="4410490"/>
        <a:ext cx="486712" cy="302199"/>
      </dsp:txXfrm>
    </dsp:sp>
    <dsp:sp modelId="{0DF52918-8EFD-4D63-B4A3-ECF5198A85EB}">
      <dsp:nvSpPr>
        <dsp:cNvPr id="0" name=""/>
        <dsp:cNvSpPr/>
      </dsp:nvSpPr>
      <dsp:spPr>
        <a:xfrm>
          <a:off x="7001774" y="3574110"/>
          <a:ext cx="469195" cy="281516"/>
        </a:xfrm>
        <a:prstGeom prst="roundRect">
          <a:avLst>
            <a:gd name="adj" fmla="val 10000"/>
          </a:avLst>
        </a:prstGeom>
        <a:solidFill>
          <a:srgbClr val="FF5183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16434943-318A-479D-A9F9-613310E5013D}">
      <dsp:nvSpPr>
        <dsp:cNvPr id="0" name=""/>
        <dsp:cNvSpPr/>
      </dsp:nvSpPr>
      <dsp:spPr>
        <a:xfrm>
          <a:off x="7057943" y="3627470"/>
          <a:ext cx="469195" cy="281516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44475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550" kern="1200"/>
            <a:t>Tony Duong</a:t>
          </a:r>
        </a:p>
      </dsp:txBody>
      <dsp:txXfrm>
        <a:off x="7066188" y="3635715"/>
        <a:ext cx="452705" cy="265026"/>
      </dsp:txXfrm>
    </dsp:sp>
    <dsp:sp modelId="{65D88572-9593-40E7-B01B-06EEBBC14895}">
      <dsp:nvSpPr>
        <dsp:cNvPr id="0" name=""/>
        <dsp:cNvSpPr/>
      </dsp:nvSpPr>
      <dsp:spPr>
        <a:xfrm>
          <a:off x="7872417" y="2753613"/>
          <a:ext cx="475772" cy="285461"/>
        </a:xfrm>
        <a:prstGeom prst="roundRect">
          <a:avLst>
            <a:gd name="adj" fmla="val 10000"/>
          </a:avLst>
        </a:prstGeom>
        <a:solidFill>
          <a:srgbClr val="FF99FF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76FC7B4B-A89A-4913-B916-F4935D7A9E26}">
      <dsp:nvSpPr>
        <dsp:cNvPr id="0" name=""/>
        <dsp:cNvSpPr/>
      </dsp:nvSpPr>
      <dsp:spPr>
        <a:xfrm>
          <a:off x="7928586" y="2806973"/>
          <a:ext cx="475772" cy="285461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Allison Choe</a:t>
          </a:r>
        </a:p>
      </dsp:txBody>
      <dsp:txXfrm>
        <a:off x="7936947" y="2815334"/>
        <a:ext cx="459050" cy="268739"/>
      </dsp:txXfrm>
    </dsp:sp>
    <dsp:sp modelId="{AE5386A7-C8E7-48D8-999D-B0FD0E39763D}">
      <dsp:nvSpPr>
        <dsp:cNvPr id="0" name=""/>
        <dsp:cNvSpPr/>
      </dsp:nvSpPr>
      <dsp:spPr>
        <a:xfrm>
          <a:off x="7581674" y="3142551"/>
          <a:ext cx="472461" cy="283477"/>
        </a:xfrm>
        <a:prstGeom prst="roundRect">
          <a:avLst>
            <a:gd name="adj" fmla="val 10000"/>
          </a:avLst>
        </a:prstGeom>
        <a:solidFill>
          <a:srgbClr val="6AB2FF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8FEA6441-BCD3-4AD4-A621-CA522F462D9B}">
      <dsp:nvSpPr>
        <dsp:cNvPr id="0" name=""/>
        <dsp:cNvSpPr/>
      </dsp:nvSpPr>
      <dsp:spPr>
        <a:xfrm>
          <a:off x="7637842" y="3195911"/>
          <a:ext cx="472461" cy="283477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Ryan Lieu</a:t>
          </a:r>
        </a:p>
      </dsp:txBody>
      <dsp:txXfrm>
        <a:off x="7646145" y="3204214"/>
        <a:ext cx="455855" cy="266871"/>
      </dsp:txXfrm>
    </dsp:sp>
    <dsp:sp modelId="{7FC3A00A-B7FC-4679-9261-B1F47303E25E}">
      <dsp:nvSpPr>
        <dsp:cNvPr id="0" name=""/>
        <dsp:cNvSpPr/>
      </dsp:nvSpPr>
      <dsp:spPr>
        <a:xfrm>
          <a:off x="7583307" y="3574110"/>
          <a:ext cx="469195" cy="281516"/>
        </a:xfrm>
        <a:prstGeom prst="roundRect">
          <a:avLst>
            <a:gd name="adj" fmla="val 10000"/>
          </a:avLst>
        </a:prstGeom>
        <a:solidFill>
          <a:srgbClr val="7B4AC2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C1A32339-3889-448B-99B0-1A53B268E691}">
      <dsp:nvSpPr>
        <dsp:cNvPr id="0" name=""/>
        <dsp:cNvSpPr/>
      </dsp:nvSpPr>
      <dsp:spPr>
        <a:xfrm>
          <a:off x="7639475" y="3627470"/>
          <a:ext cx="469195" cy="281516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Kayla Shin</a:t>
          </a:r>
        </a:p>
      </dsp:txBody>
      <dsp:txXfrm>
        <a:off x="7647720" y="3635715"/>
        <a:ext cx="452705" cy="265026"/>
      </dsp:txXfrm>
    </dsp:sp>
    <dsp:sp modelId="{ED8D7436-FDE2-4E18-8722-2B32B6401441}">
      <dsp:nvSpPr>
        <dsp:cNvPr id="0" name=""/>
        <dsp:cNvSpPr/>
      </dsp:nvSpPr>
      <dsp:spPr>
        <a:xfrm>
          <a:off x="7584917" y="3938450"/>
          <a:ext cx="465975" cy="279587"/>
        </a:xfrm>
        <a:prstGeom prst="roundRect">
          <a:avLst>
            <a:gd name="adj" fmla="val 10000"/>
          </a:avLst>
        </a:prstGeom>
        <a:solidFill>
          <a:srgbClr val="009999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3A36B382-11A5-4A8B-A797-508DD1B6B262}">
      <dsp:nvSpPr>
        <dsp:cNvPr id="0" name=""/>
        <dsp:cNvSpPr/>
      </dsp:nvSpPr>
      <dsp:spPr>
        <a:xfrm>
          <a:off x="7641085" y="3991810"/>
          <a:ext cx="465975" cy="279587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Jose Miguel Descanzo</a:t>
          </a:r>
        </a:p>
      </dsp:txBody>
      <dsp:txXfrm>
        <a:off x="7649274" y="3999999"/>
        <a:ext cx="449597" cy="263209"/>
      </dsp:txXfrm>
    </dsp:sp>
    <dsp:sp modelId="{F25AC353-D0AC-40F8-B359-02CF7609B8AB}">
      <dsp:nvSpPr>
        <dsp:cNvPr id="0" name=""/>
        <dsp:cNvSpPr/>
      </dsp:nvSpPr>
      <dsp:spPr>
        <a:xfrm>
          <a:off x="7572961" y="4333379"/>
          <a:ext cx="505516" cy="321003"/>
        </a:xfrm>
        <a:prstGeom prst="roundRect">
          <a:avLst>
            <a:gd name="adj" fmla="val 10000"/>
          </a:avLst>
        </a:prstGeom>
        <a:solidFill>
          <a:srgbClr val="FF6600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D038828C-6280-49AC-874A-D0E2BE26E853}">
      <dsp:nvSpPr>
        <dsp:cNvPr id="0" name=""/>
        <dsp:cNvSpPr/>
      </dsp:nvSpPr>
      <dsp:spPr>
        <a:xfrm>
          <a:off x="7629130" y="4386739"/>
          <a:ext cx="505516" cy="321003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Breanna Milan Fong</a:t>
          </a:r>
        </a:p>
      </dsp:txBody>
      <dsp:txXfrm>
        <a:off x="7638532" y="4396141"/>
        <a:ext cx="486712" cy="302199"/>
      </dsp:txXfrm>
    </dsp:sp>
    <dsp:sp modelId="{304003B6-EE3E-47C2-B969-FA606C7892DA}">
      <dsp:nvSpPr>
        <dsp:cNvPr id="0" name=""/>
        <dsp:cNvSpPr/>
      </dsp:nvSpPr>
      <dsp:spPr>
        <a:xfrm>
          <a:off x="8166472" y="3142551"/>
          <a:ext cx="472461" cy="283477"/>
        </a:xfrm>
        <a:prstGeom prst="roundRect">
          <a:avLst>
            <a:gd name="adj" fmla="val 10000"/>
          </a:avLst>
        </a:prstGeom>
        <a:solidFill>
          <a:srgbClr val="7B4AC2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30DD4C2E-29BD-4D54-8894-0DE4F3FCAD4E}">
      <dsp:nvSpPr>
        <dsp:cNvPr id="0" name=""/>
        <dsp:cNvSpPr/>
      </dsp:nvSpPr>
      <dsp:spPr>
        <a:xfrm>
          <a:off x="8222640" y="3195911"/>
          <a:ext cx="472461" cy="283477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Mony Chan</a:t>
          </a:r>
        </a:p>
      </dsp:txBody>
      <dsp:txXfrm>
        <a:off x="8230943" y="3204214"/>
        <a:ext cx="455855" cy="266871"/>
      </dsp:txXfrm>
    </dsp:sp>
    <dsp:sp modelId="{CE32352C-0F81-44D6-8EB5-AF2BD096E12D}">
      <dsp:nvSpPr>
        <dsp:cNvPr id="0" name=""/>
        <dsp:cNvSpPr/>
      </dsp:nvSpPr>
      <dsp:spPr>
        <a:xfrm>
          <a:off x="8749614" y="2753613"/>
          <a:ext cx="475772" cy="285461"/>
        </a:xfrm>
        <a:prstGeom prst="roundRect">
          <a:avLst>
            <a:gd name="adj" fmla="val 10000"/>
          </a:avLst>
        </a:prstGeom>
        <a:solidFill>
          <a:srgbClr val="7B4AC2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E2718D9E-1869-406A-B605-18AAFB094894}">
      <dsp:nvSpPr>
        <dsp:cNvPr id="0" name=""/>
        <dsp:cNvSpPr/>
      </dsp:nvSpPr>
      <dsp:spPr>
        <a:xfrm>
          <a:off x="8805783" y="2806973"/>
          <a:ext cx="475772" cy="285461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Eurick Hilario</a:t>
          </a:r>
        </a:p>
      </dsp:txBody>
      <dsp:txXfrm>
        <a:off x="8814144" y="2815334"/>
        <a:ext cx="459050" cy="268739"/>
      </dsp:txXfrm>
    </dsp:sp>
    <dsp:sp modelId="{DBA23C8F-16B2-46A7-8369-648483C9608D}">
      <dsp:nvSpPr>
        <dsp:cNvPr id="0" name=""/>
        <dsp:cNvSpPr/>
      </dsp:nvSpPr>
      <dsp:spPr>
        <a:xfrm>
          <a:off x="8751270" y="3155790"/>
          <a:ext cx="472461" cy="283477"/>
        </a:xfrm>
        <a:prstGeom prst="roundRect">
          <a:avLst>
            <a:gd name="adj" fmla="val 10000"/>
          </a:avLst>
        </a:prstGeom>
        <a:solidFill>
          <a:srgbClr val="FF5183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2A1DCF04-59A2-4B73-B3A1-D5A1B90450FF}">
      <dsp:nvSpPr>
        <dsp:cNvPr id="0" name=""/>
        <dsp:cNvSpPr/>
      </dsp:nvSpPr>
      <dsp:spPr>
        <a:xfrm>
          <a:off x="8807439" y="3209150"/>
          <a:ext cx="472461" cy="283477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Janice Padua</a:t>
          </a:r>
        </a:p>
      </dsp:txBody>
      <dsp:txXfrm>
        <a:off x="8815742" y="3217453"/>
        <a:ext cx="455855" cy="266871"/>
      </dsp:txXfrm>
    </dsp:sp>
    <dsp:sp modelId="{C3DF12D0-FF3B-4F26-9850-AA13FBA06806}">
      <dsp:nvSpPr>
        <dsp:cNvPr id="0" name=""/>
        <dsp:cNvSpPr/>
      </dsp:nvSpPr>
      <dsp:spPr>
        <a:xfrm>
          <a:off x="8752903" y="3563324"/>
          <a:ext cx="469195" cy="281516"/>
        </a:xfrm>
        <a:prstGeom prst="roundRect">
          <a:avLst>
            <a:gd name="adj" fmla="val 10000"/>
          </a:avLst>
        </a:prstGeom>
        <a:solidFill>
          <a:schemeClr val="accent1">
            <a:lumMod val="20000"/>
            <a:lumOff val="80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C528B6E8-79D2-42EB-A6D3-0D4B89165339}">
      <dsp:nvSpPr>
        <dsp:cNvPr id="0" name=""/>
        <dsp:cNvSpPr/>
      </dsp:nvSpPr>
      <dsp:spPr>
        <a:xfrm>
          <a:off x="8809071" y="3616684"/>
          <a:ext cx="469195" cy="281516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Lois Sy</a:t>
          </a:r>
        </a:p>
      </dsp:txBody>
      <dsp:txXfrm>
        <a:off x="8817316" y="3624929"/>
        <a:ext cx="452705" cy="265026"/>
      </dsp:txXfrm>
    </dsp:sp>
    <dsp:sp modelId="{F8E24E22-84E8-461E-AB6A-43B097EC3A0D}">
      <dsp:nvSpPr>
        <dsp:cNvPr id="0" name=""/>
        <dsp:cNvSpPr/>
      </dsp:nvSpPr>
      <dsp:spPr>
        <a:xfrm>
          <a:off x="8425815" y="3953653"/>
          <a:ext cx="505516" cy="321003"/>
        </a:xfrm>
        <a:prstGeom prst="roundRect">
          <a:avLst>
            <a:gd name="adj" fmla="val 10000"/>
          </a:avLst>
        </a:prstGeom>
        <a:solidFill>
          <a:srgbClr val="CC00FF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EA36F114-DDF2-442E-A48A-3D728423778F}">
      <dsp:nvSpPr>
        <dsp:cNvPr id="0" name=""/>
        <dsp:cNvSpPr/>
      </dsp:nvSpPr>
      <dsp:spPr>
        <a:xfrm>
          <a:off x="8481984" y="4007013"/>
          <a:ext cx="505516" cy="321003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Jeazelle Leann Umipig</a:t>
          </a:r>
        </a:p>
      </dsp:txBody>
      <dsp:txXfrm>
        <a:off x="8491386" y="4016415"/>
        <a:ext cx="486712" cy="302199"/>
      </dsp:txXfrm>
    </dsp:sp>
    <dsp:sp modelId="{90793E40-4126-E64D-972F-0F9F81AA747E}">
      <dsp:nvSpPr>
        <dsp:cNvPr id="0" name=""/>
        <dsp:cNvSpPr/>
      </dsp:nvSpPr>
      <dsp:spPr>
        <a:xfrm>
          <a:off x="8425815" y="4375841"/>
          <a:ext cx="505516" cy="321003"/>
        </a:xfrm>
        <a:prstGeom prst="roundRect">
          <a:avLst>
            <a:gd name="adj" fmla="val 10000"/>
          </a:avLst>
        </a:prstGeom>
        <a:solidFill>
          <a:srgbClr val="FFFD54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5142A6CD-C5B2-F84E-89F7-D5C57C76885B}">
      <dsp:nvSpPr>
        <dsp:cNvPr id="0" name=""/>
        <dsp:cNvSpPr/>
      </dsp:nvSpPr>
      <dsp:spPr>
        <a:xfrm>
          <a:off x="8481984" y="4429201"/>
          <a:ext cx="505516" cy="321003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Loren Quidachay</a:t>
          </a:r>
        </a:p>
      </dsp:txBody>
      <dsp:txXfrm>
        <a:off x="8491386" y="4438603"/>
        <a:ext cx="486712" cy="302199"/>
      </dsp:txXfrm>
    </dsp:sp>
    <dsp:sp modelId="{AFC8BF37-7761-4BA5-8B20-7A1AC7D7FB22}">
      <dsp:nvSpPr>
        <dsp:cNvPr id="0" name=""/>
        <dsp:cNvSpPr/>
      </dsp:nvSpPr>
      <dsp:spPr>
        <a:xfrm>
          <a:off x="9033458" y="3953653"/>
          <a:ext cx="505516" cy="321003"/>
        </a:xfrm>
        <a:prstGeom prst="roundRect">
          <a:avLst>
            <a:gd name="adj" fmla="val 10000"/>
          </a:avLst>
        </a:prstGeom>
        <a:solidFill>
          <a:srgbClr val="CC00FF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03FA6C98-C2AA-49FE-8F31-1F17A2C0191A}">
      <dsp:nvSpPr>
        <dsp:cNvPr id="0" name=""/>
        <dsp:cNvSpPr/>
      </dsp:nvSpPr>
      <dsp:spPr>
        <a:xfrm>
          <a:off x="9089626" y="4007013"/>
          <a:ext cx="505516" cy="321003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Hosun Yoo</a:t>
          </a:r>
        </a:p>
      </dsp:txBody>
      <dsp:txXfrm>
        <a:off x="9099028" y="4016415"/>
        <a:ext cx="486712" cy="302199"/>
      </dsp:txXfrm>
    </dsp:sp>
    <dsp:sp modelId="{CC9BF583-077E-4BB7-BC51-7B065C7FEA49}">
      <dsp:nvSpPr>
        <dsp:cNvPr id="0" name=""/>
        <dsp:cNvSpPr/>
      </dsp:nvSpPr>
      <dsp:spPr>
        <a:xfrm>
          <a:off x="9020228" y="4370516"/>
          <a:ext cx="505516" cy="321003"/>
        </a:xfrm>
        <a:prstGeom prst="roundRect">
          <a:avLst>
            <a:gd name="adj" fmla="val 10000"/>
          </a:avLst>
        </a:prstGeom>
        <a:solidFill>
          <a:srgbClr val="FF6600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E5ABE0C4-B207-42B5-BC7C-C00199880159}">
      <dsp:nvSpPr>
        <dsp:cNvPr id="0" name=""/>
        <dsp:cNvSpPr/>
      </dsp:nvSpPr>
      <dsp:spPr>
        <a:xfrm>
          <a:off x="9076397" y="4423876"/>
          <a:ext cx="505516" cy="321003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Arriane Gatlabayan</a:t>
          </a:r>
        </a:p>
      </dsp:txBody>
      <dsp:txXfrm>
        <a:off x="9085799" y="4433278"/>
        <a:ext cx="486712" cy="302199"/>
      </dsp:txXfrm>
    </dsp:sp>
    <dsp:sp modelId="{6B6C08EC-536B-44A5-AA4A-94E48B6F303A}">
      <dsp:nvSpPr>
        <dsp:cNvPr id="0" name=""/>
        <dsp:cNvSpPr/>
      </dsp:nvSpPr>
      <dsp:spPr>
        <a:xfrm>
          <a:off x="8318032" y="2342082"/>
          <a:ext cx="478284" cy="286970"/>
        </a:xfrm>
        <a:prstGeom prst="roundRect">
          <a:avLst>
            <a:gd name="adj" fmla="val 10000"/>
          </a:avLst>
        </a:prstGeom>
        <a:solidFill>
          <a:srgbClr val="7B4AC2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CDD6F6FB-B629-4101-A928-10CEACD9177A}">
      <dsp:nvSpPr>
        <dsp:cNvPr id="0" name=""/>
        <dsp:cNvSpPr/>
      </dsp:nvSpPr>
      <dsp:spPr>
        <a:xfrm>
          <a:off x="8374201" y="2395442"/>
          <a:ext cx="478284" cy="286970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Brendon French</a:t>
          </a:r>
        </a:p>
      </dsp:txBody>
      <dsp:txXfrm>
        <a:off x="8382606" y="2403847"/>
        <a:ext cx="461474" cy="270160"/>
      </dsp:txXfrm>
    </dsp:sp>
    <dsp:sp modelId="{D7A395BA-7C63-4018-ADDA-08D89FF3FBF0}">
      <dsp:nvSpPr>
        <dsp:cNvPr id="0" name=""/>
        <dsp:cNvSpPr/>
      </dsp:nvSpPr>
      <dsp:spPr>
        <a:xfrm>
          <a:off x="6117033" y="597596"/>
          <a:ext cx="491256" cy="294754"/>
        </a:xfrm>
        <a:prstGeom prst="roundRect">
          <a:avLst>
            <a:gd name="adj" fmla="val 10000"/>
          </a:avLst>
        </a:prstGeom>
        <a:solidFill>
          <a:srgbClr val="FF66CC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C902C324-B566-471D-9A8D-AFE6C3A4DEA3}">
      <dsp:nvSpPr>
        <dsp:cNvPr id="0" name=""/>
        <dsp:cNvSpPr/>
      </dsp:nvSpPr>
      <dsp:spPr>
        <a:xfrm>
          <a:off x="6173202" y="650956"/>
          <a:ext cx="491256" cy="294754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Nelson Kha</a:t>
          </a:r>
        </a:p>
      </dsp:txBody>
      <dsp:txXfrm>
        <a:off x="6181835" y="659589"/>
        <a:ext cx="473990" cy="277488"/>
      </dsp:txXfrm>
    </dsp:sp>
    <dsp:sp modelId="{A9C623FE-A344-4D84-8F74-DE183363339E}">
      <dsp:nvSpPr>
        <dsp:cNvPr id="0" name=""/>
        <dsp:cNvSpPr/>
      </dsp:nvSpPr>
      <dsp:spPr>
        <a:xfrm>
          <a:off x="6118358" y="1018654"/>
          <a:ext cx="488607" cy="293162"/>
        </a:xfrm>
        <a:prstGeom prst="roundRect">
          <a:avLst>
            <a:gd name="adj" fmla="val 10000"/>
          </a:avLst>
        </a:prstGeom>
        <a:solidFill>
          <a:srgbClr val="843C0C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6276F2B6-2AF6-44F4-8142-1EC0330E64BA}">
      <dsp:nvSpPr>
        <dsp:cNvPr id="0" name=""/>
        <dsp:cNvSpPr/>
      </dsp:nvSpPr>
      <dsp:spPr>
        <a:xfrm>
          <a:off x="6174526" y="1072014"/>
          <a:ext cx="488607" cy="293162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Jon Jomil Richards</a:t>
          </a:r>
        </a:p>
      </dsp:txBody>
      <dsp:txXfrm>
        <a:off x="6183112" y="1080600"/>
        <a:ext cx="471435" cy="275990"/>
      </dsp:txXfrm>
    </dsp:sp>
  </dsp:spTree>
</dsp:drawing>
</file>

<file path=xl/diagrams/drawing10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2AB6076E-B6DD-4F85-95B1-82371C55EBF8}">
      <dsp:nvSpPr>
        <dsp:cNvPr id="0" name=""/>
        <dsp:cNvSpPr/>
      </dsp:nvSpPr>
      <dsp:spPr>
        <a:xfrm>
          <a:off x="144465" y="31324"/>
          <a:ext cx="492072" cy="295242"/>
        </a:xfrm>
        <a:prstGeom prst="roundRect">
          <a:avLst>
            <a:gd name="adj" fmla="val 10000"/>
          </a:avLst>
        </a:prstGeom>
        <a:solidFill>
          <a:srgbClr val="FF0000"/>
        </a:solidFill>
        <a:ln w="12700" cap="flat" cmpd="sng" algn="ctr">
          <a:solidFill>
            <a:sysClr val="window" lastClr="FFFFFF">
              <a:hueOff val="0"/>
              <a:satOff val="0"/>
              <a:lumOff val="0"/>
              <a:alphaOff val="0"/>
            </a:sys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69CEF4B1-D512-4325-8B42-F1F55ABAD2BD}">
      <dsp:nvSpPr>
        <dsp:cNvPr id="0" name=""/>
        <dsp:cNvSpPr/>
      </dsp:nvSpPr>
      <dsp:spPr>
        <a:xfrm>
          <a:off x="222120" y="105096"/>
          <a:ext cx="492072" cy="295242"/>
        </a:xfrm>
        <a:prstGeom prst="roundRect">
          <a:avLst>
            <a:gd name="adj" fmla="val 10000"/>
          </a:avLst>
        </a:prstGeom>
        <a:solidFill>
          <a:sysClr val="window" lastClr="FFFFFF">
            <a:alpha val="90000"/>
            <a:hueOff val="0"/>
            <a:satOff val="0"/>
            <a:lumOff val="0"/>
            <a:alphaOff val="0"/>
          </a:sysClr>
        </a:solidFill>
        <a:ln w="12700" cap="flat" cmpd="sng" algn="ctr">
          <a:solidFill>
            <a:srgbClr val="5B9BD5">
              <a:hueOff val="0"/>
              <a:satOff val="0"/>
              <a:lumOff val="0"/>
              <a:alphaOff val="0"/>
            </a:srgb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>
              <a:solidFill>
                <a:sysClr val="windowText" lastClr="000000">
                  <a:hueOff val="0"/>
                  <a:satOff val="0"/>
                  <a:lumOff val="0"/>
                  <a:alphaOff val="0"/>
                </a:sysClr>
              </a:solidFill>
              <a:latin typeface="Calibri" panose="020F0502020204030204"/>
              <a:ea typeface="+mn-ea"/>
              <a:cs typeface="+mn-cs"/>
            </a:rPr>
            <a:t>Robert Muff</a:t>
          </a:r>
        </a:p>
      </dsp:txBody>
      <dsp:txXfrm>
        <a:off x="230767" y="113743"/>
        <a:ext cx="474778" cy="277948"/>
      </dsp:txXfrm>
    </dsp:sp>
  </dsp:spTree>
</dsp:drawing>
</file>

<file path=xl/diagrams/drawing1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C83DCAA4-9436-46C4-BCC4-9987E98FF3B1}">
      <dsp:nvSpPr>
        <dsp:cNvPr id="0" name=""/>
        <dsp:cNvSpPr/>
      </dsp:nvSpPr>
      <dsp:spPr>
        <a:xfrm>
          <a:off x="1893773" y="2983913"/>
          <a:ext cx="325364" cy="129169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79847"/>
              </a:lnTo>
              <a:lnTo>
                <a:pt x="325364" y="79847"/>
              </a:lnTo>
              <a:lnTo>
                <a:pt x="325364" y="129169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2B3EAE73-E525-4A5A-97D6-5F14B9F88B48}">
      <dsp:nvSpPr>
        <dsp:cNvPr id="0" name=""/>
        <dsp:cNvSpPr/>
      </dsp:nvSpPr>
      <dsp:spPr>
        <a:xfrm>
          <a:off x="1522689" y="3451166"/>
          <a:ext cx="91440" cy="142006"/>
        </a:xfrm>
        <a:custGeom>
          <a:avLst/>
          <a:gdLst/>
          <a:ahLst/>
          <a:cxnLst/>
          <a:rect l="0" t="0" r="0" b="0"/>
          <a:pathLst>
            <a:path>
              <a:moveTo>
                <a:pt x="45720" y="0"/>
              </a:moveTo>
              <a:lnTo>
                <a:pt x="45720" y="142006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72B9CC63-EE8B-4096-B526-47C079288C24}">
      <dsp:nvSpPr>
        <dsp:cNvPr id="0" name=""/>
        <dsp:cNvSpPr/>
      </dsp:nvSpPr>
      <dsp:spPr>
        <a:xfrm>
          <a:off x="1568409" y="2983913"/>
          <a:ext cx="325364" cy="129169"/>
        </a:xfrm>
        <a:custGeom>
          <a:avLst/>
          <a:gdLst/>
          <a:ahLst/>
          <a:cxnLst/>
          <a:rect l="0" t="0" r="0" b="0"/>
          <a:pathLst>
            <a:path>
              <a:moveTo>
                <a:pt x="325364" y="0"/>
              </a:moveTo>
              <a:lnTo>
                <a:pt x="325364" y="79847"/>
              </a:lnTo>
              <a:lnTo>
                <a:pt x="0" y="79847"/>
              </a:lnTo>
              <a:lnTo>
                <a:pt x="0" y="129169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AF1E5B03-8B66-4BCC-8B02-385B69B4E271}">
      <dsp:nvSpPr>
        <dsp:cNvPr id="0" name=""/>
        <dsp:cNvSpPr/>
      </dsp:nvSpPr>
      <dsp:spPr>
        <a:xfrm>
          <a:off x="1243045" y="2513253"/>
          <a:ext cx="650728" cy="132577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83255"/>
              </a:lnTo>
              <a:lnTo>
                <a:pt x="650728" y="83255"/>
              </a:lnTo>
              <a:lnTo>
                <a:pt x="650728" y="132577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F2208DE5-DA87-4871-80B1-958DFA4A0A35}">
      <dsp:nvSpPr>
        <dsp:cNvPr id="0" name=""/>
        <dsp:cNvSpPr/>
      </dsp:nvSpPr>
      <dsp:spPr>
        <a:xfrm>
          <a:off x="871961" y="3931242"/>
          <a:ext cx="91440" cy="103722"/>
        </a:xfrm>
        <a:custGeom>
          <a:avLst/>
          <a:gdLst/>
          <a:ahLst/>
          <a:cxnLst/>
          <a:rect l="0" t="0" r="0" b="0"/>
          <a:pathLst>
            <a:path>
              <a:moveTo>
                <a:pt x="45720" y="0"/>
              </a:moveTo>
              <a:lnTo>
                <a:pt x="45720" y="103722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1E7D114B-B602-4C25-B310-95DCF43973CC}">
      <dsp:nvSpPr>
        <dsp:cNvPr id="0" name=""/>
        <dsp:cNvSpPr/>
      </dsp:nvSpPr>
      <dsp:spPr>
        <a:xfrm>
          <a:off x="592316" y="3451166"/>
          <a:ext cx="325364" cy="141993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92670"/>
              </a:lnTo>
              <a:lnTo>
                <a:pt x="325364" y="92670"/>
              </a:lnTo>
              <a:lnTo>
                <a:pt x="325364" y="141993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FA1F8683-B467-43E6-A895-11C458CDB894}">
      <dsp:nvSpPr>
        <dsp:cNvPr id="0" name=""/>
        <dsp:cNvSpPr/>
      </dsp:nvSpPr>
      <dsp:spPr>
        <a:xfrm>
          <a:off x="266952" y="3451166"/>
          <a:ext cx="325364" cy="141993"/>
        </a:xfrm>
        <a:custGeom>
          <a:avLst/>
          <a:gdLst/>
          <a:ahLst/>
          <a:cxnLst/>
          <a:rect l="0" t="0" r="0" b="0"/>
          <a:pathLst>
            <a:path>
              <a:moveTo>
                <a:pt x="325364" y="0"/>
              </a:moveTo>
              <a:lnTo>
                <a:pt x="325364" y="92670"/>
              </a:lnTo>
              <a:lnTo>
                <a:pt x="0" y="92670"/>
              </a:lnTo>
              <a:lnTo>
                <a:pt x="0" y="141993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53212890-C0EE-474A-A0D5-6DCE20CC8BEA}">
      <dsp:nvSpPr>
        <dsp:cNvPr id="0" name=""/>
        <dsp:cNvSpPr/>
      </dsp:nvSpPr>
      <dsp:spPr>
        <a:xfrm>
          <a:off x="546596" y="2983913"/>
          <a:ext cx="91440" cy="129169"/>
        </a:xfrm>
        <a:custGeom>
          <a:avLst/>
          <a:gdLst/>
          <a:ahLst/>
          <a:cxnLst/>
          <a:rect l="0" t="0" r="0" b="0"/>
          <a:pathLst>
            <a:path>
              <a:moveTo>
                <a:pt x="45720" y="0"/>
              </a:moveTo>
              <a:lnTo>
                <a:pt x="45720" y="129169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A236A37B-8003-41E8-91AB-5DB290385336}">
      <dsp:nvSpPr>
        <dsp:cNvPr id="0" name=""/>
        <dsp:cNvSpPr/>
      </dsp:nvSpPr>
      <dsp:spPr>
        <a:xfrm>
          <a:off x="592316" y="2513253"/>
          <a:ext cx="650728" cy="132577"/>
        </a:xfrm>
        <a:custGeom>
          <a:avLst/>
          <a:gdLst/>
          <a:ahLst/>
          <a:cxnLst/>
          <a:rect l="0" t="0" r="0" b="0"/>
          <a:pathLst>
            <a:path>
              <a:moveTo>
                <a:pt x="650728" y="0"/>
              </a:moveTo>
              <a:lnTo>
                <a:pt x="650728" y="83255"/>
              </a:lnTo>
              <a:lnTo>
                <a:pt x="0" y="83255"/>
              </a:lnTo>
              <a:lnTo>
                <a:pt x="0" y="132577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1F68A1D5-4525-40A1-AA6F-6F9856516294}">
      <dsp:nvSpPr>
        <dsp:cNvPr id="0" name=""/>
        <dsp:cNvSpPr/>
      </dsp:nvSpPr>
      <dsp:spPr>
        <a:xfrm>
          <a:off x="1197325" y="2035695"/>
          <a:ext cx="91440" cy="139474"/>
        </a:xfrm>
        <a:custGeom>
          <a:avLst/>
          <a:gdLst/>
          <a:ahLst/>
          <a:cxnLst/>
          <a:rect l="0" t="0" r="0" b="0"/>
          <a:pathLst>
            <a:path>
              <a:moveTo>
                <a:pt x="45720" y="0"/>
              </a:moveTo>
              <a:lnTo>
                <a:pt x="45720" y="139474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2D06D3EE-4190-4827-9B5C-474647834D4F}">
      <dsp:nvSpPr>
        <dsp:cNvPr id="0" name=""/>
        <dsp:cNvSpPr/>
      </dsp:nvSpPr>
      <dsp:spPr>
        <a:xfrm>
          <a:off x="1197325" y="1572073"/>
          <a:ext cx="91440" cy="155966"/>
        </a:xfrm>
        <a:custGeom>
          <a:avLst/>
          <a:gdLst/>
          <a:ahLst/>
          <a:cxnLst/>
          <a:rect l="0" t="0" r="0" b="0"/>
          <a:pathLst>
            <a:path>
              <a:moveTo>
                <a:pt x="45720" y="0"/>
              </a:moveTo>
              <a:lnTo>
                <a:pt x="45720" y="155966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E8D84159-5D86-4081-9393-1EE630F056D9}">
      <dsp:nvSpPr>
        <dsp:cNvPr id="0" name=""/>
        <dsp:cNvSpPr/>
      </dsp:nvSpPr>
      <dsp:spPr>
        <a:xfrm>
          <a:off x="1197325" y="1092856"/>
          <a:ext cx="91440" cy="170456"/>
        </a:xfrm>
        <a:custGeom>
          <a:avLst/>
          <a:gdLst/>
          <a:ahLst/>
          <a:cxnLst/>
          <a:rect l="0" t="0" r="0" b="0"/>
          <a:pathLst>
            <a:path>
              <a:moveTo>
                <a:pt x="45720" y="0"/>
              </a:moveTo>
              <a:lnTo>
                <a:pt x="45720" y="170456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3A099508-FA7E-4B58-98CD-8BFC246D8313}">
      <dsp:nvSpPr>
        <dsp:cNvPr id="0" name=""/>
        <dsp:cNvSpPr/>
      </dsp:nvSpPr>
      <dsp:spPr>
        <a:xfrm>
          <a:off x="1197325" y="604858"/>
          <a:ext cx="91440" cy="177559"/>
        </a:xfrm>
        <a:custGeom>
          <a:avLst/>
          <a:gdLst/>
          <a:ahLst/>
          <a:cxnLst/>
          <a:rect l="0" t="0" r="0" b="0"/>
          <a:pathLst>
            <a:path>
              <a:moveTo>
                <a:pt x="45720" y="0"/>
              </a:moveTo>
              <a:lnTo>
                <a:pt x="45720" y="177559"/>
              </a:lnTo>
            </a:path>
          </a:pathLst>
        </a:cu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CEF4B331-B74E-46A1-A2E1-A3C6FD700780}">
      <dsp:nvSpPr>
        <dsp:cNvPr id="0" name=""/>
        <dsp:cNvSpPr/>
      </dsp:nvSpPr>
      <dsp:spPr>
        <a:xfrm>
          <a:off x="984348" y="292726"/>
          <a:ext cx="517394" cy="312131"/>
        </a:xfrm>
        <a:prstGeom prst="roundRect">
          <a:avLst>
            <a:gd name="adj" fmla="val 10000"/>
          </a:avLst>
        </a:prstGeom>
        <a:solidFill>
          <a:srgbClr val="FF0000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C3182E00-B403-4A25-85E1-DE5A30356DEA}">
      <dsp:nvSpPr>
        <dsp:cNvPr id="0" name=""/>
        <dsp:cNvSpPr/>
      </dsp:nvSpPr>
      <dsp:spPr>
        <a:xfrm>
          <a:off x="1043505" y="348926"/>
          <a:ext cx="517394" cy="312131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Corie Hagiya</a:t>
          </a:r>
        </a:p>
      </dsp:txBody>
      <dsp:txXfrm>
        <a:off x="1052647" y="358068"/>
        <a:ext cx="499110" cy="293847"/>
      </dsp:txXfrm>
    </dsp:sp>
    <dsp:sp modelId="{6DACC395-8562-4514-B45D-42BFEC04401A}">
      <dsp:nvSpPr>
        <dsp:cNvPr id="0" name=""/>
        <dsp:cNvSpPr/>
      </dsp:nvSpPr>
      <dsp:spPr>
        <a:xfrm>
          <a:off x="985742" y="782418"/>
          <a:ext cx="514604" cy="310437"/>
        </a:xfrm>
        <a:prstGeom prst="roundRect">
          <a:avLst>
            <a:gd name="adj" fmla="val 10000"/>
          </a:avLst>
        </a:prstGeom>
        <a:solidFill>
          <a:srgbClr val="00B050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8F2935EB-8A3B-4899-B007-B3E436B482FE}">
      <dsp:nvSpPr>
        <dsp:cNvPr id="0" name=""/>
        <dsp:cNvSpPr/>
      </dsp:nvSpPr>
      <dsp:spPr>
        <a:xfrm>
          <a:off x="1044900" y="838617"/>
          <a:ext cx="514604" cy="310437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Patrick Patacsil</a:t>
          </a:r>
        </a:p>
      </dsp:txBody>
      <dsp:txXfrm>
        <a:off x="1053992" y="847709"/>
        <a:ext cx="496420" cy="292253"/>
      </dsp:txXfrm>
    </dsp:sp>
    <dsp:sp modelId="{68D8B41A-3FC3-4373-B9F6-07563B0813A2}">
      <dsp:nvSpPr>
        <dsp:cNvPr id="0" name=""/>
        <dsp:cNvSpPr/>
      </dsp:nvSpPr>
      <dsp:spPr>
        <a:xfrm>
          <a:off x="986666" y="1263312"/>
          <a:ext cx="512757" cy="308761"/>
        </a:xfrm>
        <a:prstGeom prst="roundRect">
          <a:avLst>
            <a:gd name="adj" fmla="val 10000"/>
          </a:avLst>
        </a:prstGeom>
        <a:solidFill>
          <a:srgbClr val="FF66CC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5E9381C3-DBD2-4548-B39F-EE0F5B08426D}">
      <dsp:nvSpPr>
        <dsp:cNvPr id="0" name=""/>
        <dsp:cNvSpPr/>
      </dsp:nvSpPr>
      <dsp:spPr>
        <a:xfrm>
          <a:off x="1045823" y="1319511"/>
          <a:ext cx="512757" cy="308761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Kimberly Conocono</a:t>
          </a:r>
        </a:p>
      </dsp:txBody>
      <dsp:txXfrm>
        <a:off x="1054866" y="1328554"/>
        <a:ext cx="494671" cy="290675"/>
      </dsp:txXfrm>
    </dsp:sp>
    <dsp:sp modelId="{DBE0D0FE-501A-44C6-90B7-84A0DC10A321}">
      <dsp:nvSpPr>
        <dsp:cNvPr id="0" name=""/>
        <dsp:cNvSpPr/>
      </dsp:nvSpPr>
      <dsp:spPr>
        <a:xfrm>
          <a:off x="988037" y="1728039"/>
          <a:ext cx="510015" cy="307655"/>
        </a:xfrm>
        <a:prstGeom prst="roundRect">
          <a:avLst>
            <a:gd name="adj" fmla="val 10000"/>
          </a:avLst>
        </a:prstGeom>
        <a:solidFill>
          <a:srgbClr val="00B0F0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AFCD676A-0176-4E36-ADE2-0DF8B7E2DB9A}">
      <dsp:nvSpPr>
        <dsp:cNvPr id="0" name=""/>
        <dsp:cNvSpPr/>
      </dsp:nvSpPr>
      <dsp:spPr>
        <a:xfrm>
          <a:off x="1047194" y="1784239"/>
          <a:ext cx="510015" cy="307655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Charles Anderson</a:t>
          </a:r>
        </a:p>
      </dsp:txBody>
      <dsp:txXfrm>
        <a:off x="1056205" y="1793250"/>
        <a:ext cx="491993" cy="289633"/>
      </dsp:txXfrm>
    </dsp:sp>
    <dsp:sp modelId="{AA734C5B-F552-4A21-BC65-4DDA04CBFBDF}">
      <dsp:nvSpPr>
        <dsp:cNvPr id="0" name=""/>
        <dsp:cNvSpPr/>
      </dsp:nvSpPr>
      <dsp:spPr>
        <a:xfrm>
          <a:off x="976838" y="2175170"/>
          <a:ext cx="532414" cy="338083"/>
        </a:xfrm>
        <a:prstGeom prst="roundRect">
          <a:avLst>
            <a:gd name="adj" fmla="val 10000"/>
          </a:avLst>
        </a:prstGeom>
        <a:solidFill>
          <a:schemeClr val="accent2">
            <a:lumMod val="50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33463339-59D8-417A-8844-F530EE45A8E4}">
      <dsp:nvSpPr>
        <dsp:cNvPr id="0" name=""/>
        <dsp:cNvSpPr/>
      </dsp:nvSpPr>
      <dsp:spPr>
        <a:xfrm>
          <a:off x="1035995" y="2231369"/>
          <a:ext cx="532414" cy="338083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Eartha May Arandia</a:t>
          </a:r>
        </a:p>
      </dsp:txBody>
      <dsp:txXfrm>
        <a:off x="1045897" y="2241271"/>
        <a:ext cx="512610" cy="318279"/>
      </dsp:txXfrm>
    </dsp:sp>
    <dsp:sp modelId="{F360900D-8DD2-4E42-B5BD-4DE4F59DD74B}">
      <dsp:nvSpPr>
        <dsp:cNvPr id="0" name=""/>
        <dsp:cNvSpPr/>
      </dsp:nvSpPr>
      <dsp:spPr>
        <a:xfrm>
          <a:off x="326109" y="2645830"/>
          <a:ext cx="532414" cy="338083"/>
        </a:xfrm>
        <a:prstGeom prst="roundRect">
          <a:avLst>
            <a:gd name="adj" fmla="val 10000"/>
          </a:avLst>
        </a:prstGeom>
        <a:solidFill>
          <a:srgbClr val="66FFCC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5B688C80-FFB3-4B77-9259-ADF03CD0CFEC}">
      <dsp:nvSpPr>
        <dsp:cNvPr id="0" name=""/>
        <dsp:cNvSpPr/>
      </dsp:nvSpPr>
      <dsp:spPr>
        <a:xfrm>
          <a:off x="385267" y="2702029"/>
          <a:ext cx="532414" cy="338083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Tony Nguyen</a:t>
          </a:r>
        </a:p>
      </dsp:txBody>
      <dsp:txXfrm>
        <a:off x="395169" y="2711931"/>
        <a:ext cx="512610" cy="318279"/>
      </dsp:txXfrm>
    </dsp:sp>
    <dsp:sp modelId="{4E699896-07D7-477B-9A9E-CB142F72FC62}">
      <dsp:nvSpPr>
        <dsp:cNvPr id="0" name=""/>
        <dsp:cNvSpPr/>
      </dsp:nvSpPr>
      <dsp:spPr>
        <a:xfrm>
          <a:off x="326109" y="3113083"/>
          <a:ext cx="532414" cy="338083"/>
        </a:xfrm>
        <a:prstGeom prst="roundRect">
          <a:avLst>
            <a:gd name="adj" fmla="val 10000"/>
          </a:avLst>
        </a:prstGeom>
        <a:solidFill>
          <a:srgbClr val="FF99FF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04AC3654-F5C3-4721-9628-23C80B8D00DE}">
      <dsp:nvSpPr>
        <dsp:cNvPr id="0" name=""/>
        <dsp:cNvSpPr/>
      </dsp:nvSpPr>
      <dsp:spPr>
        <a:xfrm>
          <a:off x="385267" y="3169282"/>
          <a:ext cx="532414" cy="338083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Christian Murai</a:t>
          </a:r>
        </a:p>
      </dsp:txBody>
      <dsp:txXfrm>
        <a:off x="395169" y="3179184"/>
        <a:ext cx="512610" cy="318279"/>
      </dsp:txXfrm>
    </dsp:sp>
    <dsp:sp modelId="{E2EBCA45-3FCE-4668-8F3A-7D40E520F6EE}">
      <dsp:nvSpPr>
        <dsp:cNvPr id="0" name=""/>
        <dsp:cNvSpPr/>
      </dsp:nvSpPr>
      <dsp:spPr>
        <a:xfrm>
          <a:off x="745" y="3593159"/>
          <a:ext cx="532414" cy="338083"/>
        </a:xfrm>
        <a:prstGeom prst="roundRect">
          <a:avLst>
            <a:gd name="adj" fmla="val 10000"/>
          </a:avLst>
        </a:prstGeom>
        <a:solidFill>
          <a:srgbClr val="31FFFF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C69CB594-E69B-4586-A68D-E40E4F496634}">
      <dsp:nvSpPr>
        <dsp:cNvPr id="0" name=""/>
        <dsp:cNvSpPr/>
      </dsp:nvSpPr>
      <dsp:spPr>
        <a:xfrm>
          <a:off x="59902" y="3649359"/>
          <a:ext cx="532414" cy="338083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Nicolette Blas</a:t>
          </a:r>
        </a:p>
      </dsp:txBody>
      <dsp:txXfrm>
        <a:off x="69804" y="3659261"/>
        <a:ext cx="512610" cy="318279"/>
      </dsp:txXfrm>
    </dsp:sp>
    <dsp:sp modelId="{625FBAF7-42E2-49C0-BCA7-DD24C3EB35BD}">
      <dsp:nvSpPr>
        <dsp:cNvPr id="0" name=""/>
        <dsp:cNvSpPr/>
      </dsp:nvSpPr>
      <dsp:spPr>
        <a:xfrm>
          <a:off x="651474" y="3593159"/>
          <a:ext cx="532414" cy="338083"/>
        </a:xfrm>
        <a:prstGeom prst="roundRect">
          <a:avLst>
            <a:gd name="adj" fmla="val 10000"/>
          </a:avLst>
        </a:prstGeom>
        <a:solidFill>
          <a:srgbClr val="CC00FF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6F017491-545A-464D-95A5-785371B690BD}">
      <dsp:nvSpPr>
        <dsp:cNvPr id="0" name=""/>
        <dsp:cNvSpPr/>
      </dsp:nvSpPr>
      <dsp:spPr>
        <a:xfrm>
          <a:off x="710631" y="3649359"/>
          <a:ext cx="532414" cy="338083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Justin Rabe</a:t>
          </a:r>
        </a:p>
      </dsp:txBody>
      <dsp:txXfrm>
        <a:off x="720533" y="3659261"/>
        <a:ext cx="512610" cy="318279"/>
      </dsp:txXfrm>
    </dsp:sp>
    <dsp:sp modelId="{ECB085A9-1EDB-4011-83A1-76D67D384056}">
      <dsp:nvSpPr>
        <dsp:cNvPr id="0" name=""/>
        <dsp:cNvSpPr/>
      </dsp:nvSpPr>
      <dsp:spPr>
        <a:xfrm>
          <a:off x="651474" y="4034965"/>
          <a:ext cx="532414" cy="338083"/>
        </a:xfrm>
        <a:prstGeom prst="roundRect">
          <a:avLst>
            <a:gd name="adj" fmla="val 10000"/>
          </a:avLst>
        </a:prstGeom>
        <a:solidFill>
          <a:srgbClr val="FF6600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5CC4BB09-F3C0-4D25-B813-F1854E2400CF}">
      <dsp:nvSpPr>
        <dsp:cNvPr id="0" name=""/>
        <dsp:cNvSpPr/>
      </dsp:nvSpPr>
      <dsp:spPr>
        <a:xfrm>
          <a:off x="710631" y="4091164"/>
          <a:ext cx="532414" cy="338083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Malaya Cilley</a:t>
          </a:r>
        </a:p>
      </dsp:txBody>
      <dsp:txXfrm>
        <a:off x="720533" y="4101066"/>
        <a:ext cx="512610" cy="318279"/>
      </dsp:txXfrm>
    </dsp:sp>
    <dsp:sp modelId="{7DD7C3A8-95CD-4E66-930D-41DEA576C7A8}">
      <dsp:nvSpPr>
        <dsp:cNvPr id="0" name=""/>
        <dsp:cNvSpPr/>
      </dsp:nvSpPr>
      <dsp:spPr>
        <a:xfrm>
          <a:off x="1627566" y="2645830"/>
          <a:ext cx="532414" cy="338083"/>
        </a:xfrm>
        <a:prstGeom prst="roundRect">
          <a:avLst>
            <a:gd name="adj" fmla="val 10000"/>
          </a:avLst>
        </a:prstGeom>
        <a:solidFill>
          <a:srgbClr val="66FFCC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F0737DD9-5104-4CCF-8266-54D443B571F7}">
      <dsp:nvSpPr>
        <dsp:cNvPr id="0" name=""/>
        <dsp:cNvSpPr/>
      </dsp:nvSpPr>
      <dsp:spPr>
        <a:xfrm>
          <a:off x="1686723" y="2702029"/>
          <a:ext cx="532414" cy="338083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Ian Francis Viray</a:t>
          </a:r>
        </a:p>
      </dsp:txBody>
      <dsp:txXfrm>
        <a:off x="1696625" y="2711931"/>
        <a:ext cx="512610" cy="318279"/>
      </dsp:txXfrm>
    </dsp:sp>
    <dsp:sp modelId="{1361D999-BC8C-46CA-90C5-84AAD5C7A1E3}">
      <dsp:nvSpPr>
        <dsp:cNvPr id="0" name=""/>
        <dsp:cNvSpPr/>
      </dsp:nvSpPr>
      <dsp:spPr>
        <a:xfrm>
          <a:off x="1302202" y="3113083"/>
          <a:ext cx="532414" cy="338083"/>
        </a:xfrm>
        <a:prstGeom prst="roundRect">
          <a:avLst>
            <a:gd name="adj" fmla="val 10000"/>
          </a:avLst>
        </a:prstGeom>
        <a:solidFill>
          <a:srgbClr val="FF99FF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AEA65064-B10B-49E1-AB44-9712147E859F}">
      <dsp:nvSpPr>
        <dsp:cNvPr id="0" name=""/>
        <dsp:cNvSpPr/>
      </dsp:nvSpPr>
      <dsp:spPr>
        <a:xfrm>
          <a:off x="1361359" y="3169282"/>
          <a:ext cx="532414" cy="338083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Christianne Banez</a:t>
          </a:r>
        </a:p>
      </dsp:txBody>
      <dsp:txXfrm>
        <a:off x="1371261" y="3179184"/>
        <a:ext cx="512610" cy="318279"/>
      </dsp:txXfrm>
    </dsp:sp>
    <dsp:sp modelId="{D2CCF7D4-A63E-4806-B35A-43345CCF1C27}">
      <dsp:nvSpPr>
        <dsp:cNvPr id="0" name=""/>
        <dsp:cNvSpPr/>
      </dsp:nvSpPr>
      <dsp:spPr>
        <a:xfrm>
          <a:off x="1302202" y="3593173"/>
          <a:ext cx="532414" cy="338083"/>
        </a:xfrm>
        <a:prstGeom prst="roundRect">
          <a:avLst>
            <a:gd name="adj" fmla="val 10000"/>
          </a:avLst>
        </a:prstGeom>
        <a:solidFill>
          <a:srgbClr val="7B4AC2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64BBC94A-CF66-4003-99D5-639668EF8CAF}">
      <dsp:nvSpPr>
        <dsp:cNvPr id="0" name=""/>
        <dsp:cNvSpPr/>
      </dsp:nvSpPr>
      <dsp:spPr>
        <a:xfrm>
          <a:off x="1361359" y="3649372"/>
          <a:ext cx="532414" cy="338083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Cindy Nguyen</a:t>
          </a:r>
        </a:p>
      </dsp:txBody>
      <dsp:txXfrm>
        <a:off x="1371261" y="3659274"/>
        <a:ext cx="512610" cy="318279"/>
      </dsp:txXfrm>
    </dsp:sp>
    <dsp:sp modelId="{D71452AB-CF67-4C76-8115-40963343A551}">
      <dsp:nvSpPr>
        <dsp:cNvPr id="0" name=""/>
        <dsp:cNvSpPr/>
      </dsp:nvSpPr>
      <dsp:spPr>
        <a:xfrm>
          <a:off x="1952931" y="3113083"/>
          <a:ext cx="532414" cy="338083"/>
        </a:xfrm>
        <a:prstGeom prst="roundRect">
          <a:avLst>
            <a:gd name="adj" fmla="val 10000"/>
          </a:avLst>
        </a:prstGeom>
        <a:solidFill>
          <a:srgbClr val="009999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DF9C0914-C3A2-452F-9E33-60E5AF4FFDBC}">
      <dsp:nvSpPr>
        <dsp:cNvPr id="0" name=""/>
        <dsp:cNvSpPr/>
      </dsp:nvSpPr>
      <dsp:spPr>
        <a:xfrm>
          <a:off x="2012088" y="3169282"/>
          <a:ext cx="532414" cy="338083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Vic Canlas</a:t>
          </a:r>
        </a:p>
      </dsp:txBody>
      <dsp:txXfrm>
        <a:off x="2021990" y="3179184"/>
        <a:ext cx="512610" cy="318279"/>
      </dsp:txXfrm>
    </dsp:sp>
  </dsp:spTree>
</dsp:drawing>
</file>

<file path=xl/diagrams/drawing12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5CEB4A4D-C4F1-4280-B1CF-701C94950BC1}">
      <dsp:nvSpPr>
        <dsp:cNvPr id="0" name=""/>
        <dsp:cNvSpPr/>
      </dsp:nvSpPr>
      <dsp:spPr>
        <a:xfrm>
          <a:off x="2425606" y="1643228"/>
          <a:ext cx="309331" cy="165337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116773"/>
              </a:lnTo>
              <a:lnTo>
                <a:pt x="309331" y="116773"/>
              </a:lnTo>
              <a:lnTo>
                <a:pt x="309331" y="165337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DD35D71D-5C1C-488B-946F-0814F9963197}">
      <dsp:nvSpPr>
        <dsp:cNvPr id="0" name=""/>
        <dsp:cNvSpPr/>
      </dsp:nvSpPr>
      <dsp:spPr>
        <a:xfrm>
          <a:off x="2780334" y="2596831"/>
          <a:ext cx="91440" cy="152461"/>
        </a:xfrm>
        <a:custGeom>
          <a:avLst/>
          <a:gdLst/>
          <a:ahLst/>
          <a:cxnLst/>
          <a:rect l="0" t="0" r="0" b="0"/>
          <a:pathLst>
            <a:path>
              <a:moveTo>
                <a:pt x="45720" y="0"/>
              </a:moveTo>
              <a:lnTo>
                <a:pt x="45720" y="152461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7EFEE611-2CAB-4625-A867-DA187284E078}">
      <dsp:nvSpPr>
        <dsp:cNvPr id="0" name=""/>
        <dsp:cNvSpPr/>
      </dsp:nvSpPr>
      <dsp:spPr>
        <a:xfrm>
          <a:off x="2105248" y="2110626"/>
          <a:ext cx="720806" cy="153323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104760"/>
              </a:lnTo>
              <a:lnTo>
                <a:pt x="720806" y="104760"/>
              </a:lnTo>
              <a:lnTo>
                <a:pt x="720806" y="153323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C8BAC645-6A98-4F71-AF69-7ACAE0B47E13}">
      <dsp:nvSpPr>
        <dsp:cNvPr id="0" name=""/>
        <dsp:cNvSpPr/>
      </dsp:nvSpPr>
      <dsp:spPr>
        <a:xfrm>
          <a:off x="1384441" y="2596831"/>
          <a:ext cx="800896" cy="152461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103898"/>
              </a:lnTo>
              <a:lnTo>
                <a:pt x="800896" y="103898"/>
              </a:lnTo>
              <a:lnTo>
                <a:pt x="800896" y="152461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1A8244FA-3370-4BC2-8632-9BC71982F087}">
      <dsp:nvSpPr>
        <dsp:cNvPr id="0" name=""/>
        <dsp:cNvSpPr/>
      </dsp:nvSpPr>
      <dsp:spPr>
        <a:xfrm>
          <a:off x="1498901" y="3567517"/>
          <a:ext cx="91440" cy="152461"/>
        </a:xfrm>
        <a:custGeom>
          <a:avLst/>
          <a:gdLst/>
          <a:ahLst/>
          <a:cxnLst/>
          <a:rect l="0" t="0" r="0" b="0"/>
          <a:pathLst>
            <a:path>
              <a:moveTo>
                <a:pt x="45720" y="0"/>
              </a:moveTo>
              <a:lnTo>
                <a:pt x="45720" y="152461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6AB0877C-4B93-409C-871C-F64320FFB80E}">
      <dsp:nvSpPr>
        <dsp:cNvPr id="0" name=""/>
        <dsp:cNvSpPr/>
      </dsp:nvSpPr>
      <dsp:spPr>
        <a:xfrm>
          <a:off x="1498901" y="3082174"/>
          <a:ext cx="91440" cy="152461"/>
        </a:xfrm>
        <a:custGeom>
          <a:avLst/>
          <a:gdLst/>
          <a:ahLst/>
          <a:cxnLst/>
          <a:rect l="0" t="0" r="0" b="0"/>
          <a:pathLst>
            <a:path>
              <a:moveTo>
                <a:pt x="45720" y="0"/>
              </a:moveTo>
              <a:lnTo>
                <a:pt x="45720" y="152461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D9E249A2-9C7C-4F52-B879-B4FA75B181F5}">
      <dsp:nvSpPr>
        <dsp:cNvPr id="0" name=""/>
        <dsp:cNvSpPr/>
      </dsp:nvSpPr>
      <dsp:spPr>
        <a:xfrm>
          <a:off x="1384441" y="2596831"/>
          <a:ext cx="160179" cy="152461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103898"/>
              </a:lnTo>
              <a:lnTo>
                <a:pt x="160179" y="103898"/>
              </a:lnTo>
              <a:lnTo>
                <a:pt x="160179" y="152461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C8B04F7B-B8B9-4B78-8975-63DB1C284CB9}">
      <dsp:nvSpPr>
        <dsp:cNvPr id="0" name=""/>
        <dsp:cNvSpPr/>
      </dsp:nvSpPr>
      <dsp:spPr>
        <a:xfrm>
          <a:off x="583545" y="3082174"/>
          <a:ext cx="320358" cy="152461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103898"/>
              </a:lnTo>
              <a:lnTo>
                <a:pt x="320358" y="103898"/>
              </a:lnTo>
              <a:lnTo>
                <a:pt x="320358" y="152461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CA6F281A-28FC-4F3C-BC39-DD8D7116FAB0}">
      <dsp:nvSpPr>
        <dsp:cNvPr id="0" name=""/>
        <dsp:cNvSpPr/>
      </dsp:nvSpPr>
      <dsp:spPr>
        <a:xfrm>
          <a:off x="217467" y="3567517"/>
          <a:ext cx="91440" cy="152461"/>
        </a:xfrm>
        <a:custGeom>
          <a:avLst/>
          <a:gdLst/>
          <a:ahLst/>
          <a:cxnLst/>
          <a:rect l="0" t="0" r="0" b="0"/>
          <a:pathLst>
            <a:path>
              <a:moveTo>
                <a:pt x="45720" y="0"/>
              </a:moveTo>
              <a:lnTo>
                <a:pt x="45720" y="152461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4A01C1B0-8AD1-4D1A-A4AD-D37FC3FC29E2}">
      <dsp:nvSpPr>
        <dsp:cNvPr id="0" name=""/>
        <dsp:cNvSpPr/>
      </dsp:nvSpPr>
      <dsp:spPr>
        <a:xfrm>
          <a:off x="263187" y="3082174"/>
          <a:ext cx="320358" cy="152461"/>
        </a:xfrm>
        <a:custGeom>
          <a:avLst/>
          <a:gdLst/>
          <a:ahLst/>
          <a:cxnLst/>
          <a:rect l="0" t="0" r="0" b="0"/>
          <a:pathLst>
            <a:path>
              <a:moveTo>
                <a:pt x="320358" y="0"/>
              </a:moveTo>
              <a:lnTo>
                <a:pt x="320358" y="103898"/>
              </a:lnTo>
              <a:lnTo>
                <a:pt x="0" y="103898"/>
              </a:lnTo>
              <a:lnTo>
                <a:pt x="0" y="152461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01806498-7652-459F-83DF-85C290D5F0DD}">
      <dsp:nvSpPr>
        <dsp:cNvPr id="0" name=""/>
        <dsp:cNvSpPr/>
      </dsp:nvSpPr>
      <dsp:spPr>
        <a:xfrm>
          <a:off x="583545" y="2596831"/>
          <a:ext cx="800896" cy="152461"/>
        </a:xfrm>
        <a:custGeom>
          <a:avLst/>
          <a:gdLst/>
          <a:ahLst/>
          <a:cxnLst/>
          <a:rect l="0" t="0" r="0" b="0"/>
          <a:pathLst>
            <a:path>
              <a:moveTo>
                <a:pt x="800896" y="0"/>
              </a:moveTo>
              <a:lnTo>
                <a:pt x="800896" y="103898"/>
              </a:lnTo>
              <a:lnTo>
                <a:pt x="0" y="103898"/>
              </a:lnTo>
              <a:lnTo>
                <a:pt x="0" y="152461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59677E14-6842-4460-B02B-996DF02D6EF4}">
      <dsp:nvSpPr>
        <dsp:cNvPr id="0" name=""/>
        <dsp:cNvSpPr/>
      </dsp:nvSpPr>
      <dsp:spPr>
        <a:xfrm>
          <a:off x="1384441" y="2110626"/>
          <a:ext cx="720806" cy="153323"/>
        </a:xfrm>
        <a:custGeom>
          <a:avLst/>
          <a:gdLst/>
          <a:ahLst/>
          <a:cxnLst/>
          <a:rect l="0" t="0" r="0" b="0"/>
          <a:pathLst>
            <a:path>
              <a:moveTo>
                <a:pt x="720806" y="0"/>
              </a:moveTo>
              <a:lnTo>
                <a:pt x="720806" y="104760"/>
              </a:lnTo>
              <a:lnTo>
                <a:pt x="0" y="104760"/>
              </a:lnTo>
              <a:lnTo>
                <a:pt x="0" y="153323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2D06D3EE-4190-4827-9B5C-474647834D4F}">
      <dsp:nvSpPr>
        <dsp:cNvPr id="0" name=""/>
        <dsp:cNvSpPr/>
      </dsp:nvSpPr>
      <dsp:spPr>
        <a:xfrm>
          <a:off x="2105248" y="1643228"/>
          <a:ext cx="320358" cy="164475"/>
        </a:xfrm>
        <a:custGeom>
          <a:avLst/>
          <a:gdLst/>
          <a:ahLst/>
          <a:cxnLst/>
          <a:rect l="0" t="0" r="0" b="0"/>
          <a:pathLst>
            <a:path>
              <a:moveTo>
                <a:pt x="320358" y="0"/>
              </a:moveTo>
              <a:lnTo>
                <a:pt x="320358" y="115911"/>
              </a:lnTo>
              <a:lnTo>
                <a:pt x="0" y="115911"/>
              </a:lnTo>
              <a:lnTo>
                <a:pt x="0" y="164475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3684AE89-1449-4C44-9E7C-BA14CDCD4257}">
      <dsp:nvSpPr>
        <dsp:cNvPr id="0" name=""/>
        <dsp:cNvSpPr/>
      </dsp:nvSpPr>
      <dsp:spPr>
        <a:xfrm>
          <a:off x="2114925" y="1117081"/>
          <a:ext cx="310681" cy="193266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144702"/>
              </a:lnTo>
              <a:lnTo>
                <a:pt x="310681" y="144702"/>
              </a:lnTo>
              <a:lnTo>
                <a:pt x="310681" y="193266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E8D84159-5D86-4081-9393-1EE630F056D9}">
      <dsp:nvSpPr>
        <dsp:cNvPr id="0" name=""/>
        <dsp:cNvSpPr/>
      </dsp:nvSpPr>
      <dsp:spPr>
        <a:xfrm>
          <a:off x="1794566" y="1117081"/>
          <a:ext cx="320358" cy="192480"/>
        </a:xfrm>
        <a:custGeom>
          <a:avLst/>
          <a:gdLst/>
          <a:ahLst/>
          <a:cxnLst/>
          <a:rect l="0" t="0" r="0" b="0"/>
          <a:pathLst>
            <a:path>
              <a:moveTo>
                <a:pt x="320358" y="0"/>
              </a:moveTo>
              <a:lnTo>
                <a:pt x="320358" y="143917"/>
              </a:lnTo>
              <a:lnTo>
                <a:pt x="0" y="143917"/>
              </a:lnTo>
              <a:lnTo>
                <a:pt x="0" y="192480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3A099508-FA7E-4B58-98CD-8BFC246D8313}">
      <dsp:nvSpPr>
        <dsp:cNvPr id="0" name=""/>
        <dsp:cNvSpPr/>
      </dsp:nvSpPr>
      <dsp:spPr>
        <a:xfrm>
          <a:off x="2069205" y="683674"/>
          <a:ext cx="91440" cy="127745"/>
        </a:xfrm>
        <a:custGeom>
          <a:avLst/>
          <a:gdLst/>
          <a:ahLst/>
          <a:cxnLst/>
          <a:rect l="0" t="0" r="0" b="0"/>
          <a:pathLst>
            <a:path>
              <a:moveTo>
                <a:pt x="45720" y="0"/>
              </a:moveTo>
              <a:lnTo>
                <a:pt x="45720" y="127745"/>
              </a:lnTo>
            </a:path>
          </a:pathLst>
        </a:cu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CEF4B331-B74E-46A1-A2E1-A3C6FD700780}">
      <dsp:nvSpPr>
        <dsp:cNvPr id="0" name=""/>
        <dsp:cNvSpPr/>
      </dsp:nvSpPr>
      <dsp:spPr>
        <a:xfrm>
          <a:off x="1860208" y="376344"/>
          <a:ext cx="509434" cy="307329"/>
        </a:xfrm>
        <a:prstGeom prst="roundRect">
          <a:avLst>
            <a:gd name="adj" fmla="val 10000"/>
          </a:avLst>
        </a:prstGeom>
        <a:solidFill>
          <a:srgbClr val="FF0000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C3182E00-B403-4A25-85E1-DE5A30356DEA}">
      <dsp:nvSpPr>
        <dsp:cNvPr id="0" name=""/>
        <dsp:cNvSpPr/>
      </dsp:nvSpPr>
      <dsp:spPr>
        <a:xfrm>
          <a:off x="1918455" y="431679"/>
          <a:ext cx="509434" cy="307329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Morgan Harris</a:t>
          </a:r>
        </a:p>
      </dsp:txBody>
      <dsp:txXfrm>
        <a:off x="1927456" y="440680"/>
        <a:ext cx="491432" cy="289327"/>
      </dsp:txXfrm>
    </dsp:sp>
    <dsp:sp modelId="{6DACC395-8562-4514-B45D-42BFEC04401A}">
      <dsp:nvSpPr>
        <dsp:cNvPr id="0" name=""/>
        <dsp:cNvSpPr/>
      </dsp:nvSpPr>
      <dsp:spPr>
        <a:xfrm>
          <a:off x="1861581" y="811419"/>
          <a:ext cx="506687" cy="305661"/>
        </a:xfrm>
        <a:prstGeom prst="roundRect">
          <a:avLst>
            <a:gd name="adj" fmla="val 10000"/>
          </a:avLst>
        </a:prstGeom>
        <a:solidFill>
          <a:srgbClr val="00B050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8F2935EB-8A3B-4899-B007-B3E436B482FE}">
      <dsp:nvSpPr>
        <dsp:cNvPr id="0" name=""/>
        <dsp:cNvSpPr/>
      </dsp:nvSpPr>
      <dsp:spPr>
        <a:xfrm>
          <a:off x="1919828" y="866754"/>
          <a:ext cx="506687" cy="305661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Ashley Salinas</a:t>
          </a:r>
        </a:p>
      </dsp:txBody>
      <dsp:txXfrm>
        <a:off x="1928781" y="875707"/>
        <a:ext cx="488781" cy="287755"/>
      </dsp:txXfrm>
    </dsp:sp>
    <dsp:sp modelId="{68D8B41A-3FC3-4373-B9F6-07563B0813A2}">
      <dsp:nvSpPr>
        <dsp:cNvPr id="0" name=""/>
        <dsp:cNvSpPr/>
      </dsp:nvSpPr>
      <dsp:spPr>
        <a:xfrm>
          <a:off x="1542132" y="1309561"/>
          <a:ext cx="504868" cy="304010"/>
        </a:xfrm>
        <a:prstGeom prst="roundRect">
          <a:avLst>
            <a:gd name="adj" fmla="val 10000"/>
          </a:avLst>
        </a:prstGeom>
        <a:solidFill>
          <a:srgbClr val="FF66CC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5E9381C3-DBD2-4548-B39F-EE0F5B08426D}">
      <dsp:nvSpPr>
        <dsp:cNvPr id="0" name=""/>
        <dsp:cNvSpPr/>
      </dsp:nvSpPr>
      <dsp:spPr>
        <a:xfrm>
          <a:off x="1600379" y="1364896"/>
          <a:ext cx="504868" cy="304010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Avery Hulog-Vicente</a:t>
          </a:r>
        </a:p>
      </dsp:txBody>
      <dsp:txXfrm>
        <a:off x="1609283" y="1373800"/>
        <a:ext cx="487060" cy="286202"/>
      </dsp:txXfrm>
    </dsp:sp>
    <dsp:sp modelId="{1BF0621F-FA1C-47BA-80FD-789755B4C148}">
      <dsp:nvSpPr>
        <dsp:cNvPr id="0" name=""/>
        <dsp:cNvSpPr/>
      </dsp:nvSpPr>
      <dsp:spPr>
        <a:xfrm>
          <a:off x="2163495" y="1310347"/>
          <a:ext cx="524222" cy="332881"/>
        </a:xfrm>
        <a:prstGeom prst="roundRect">
          <a:avLst>
            <a:gd name="adj" fmla="val 10000"/>
          </a:avLst>
        </a:prstGeom>
        <a:solidFill>
          <a:srgbClr val="00B0F0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5368D016-6574-440B-95DC-5A65C784270F}">
      <dsp:nvSpPr>
        <dsp:cNvPr id="0" name=""/>
        <dsp:cNvSpPr/>
      </dsp:nvSpPr>
      <dsp:spPr>
        <a:xfrm>
          <a:off x="2221742" y="1365681"/>
          <a:ext cx="524222" cy="332881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Lisa Acuna</a:t>
          </a:r>
        </a:p>
      </dsp:txBody>
      <dsp:txXfrm>
        <a:off x="2231492" y="1375431"/>
        <a:ext cx="504722" cy="313381"/>
      </dsp:txXfrm>
    </dsp:sp>
    <dsp:sp modelId="{DBE0D0FE-501A-44C6-90B7-84A0DC10A321}">
      <dsp:nvSpPr>
        <dsp:cNvPr id="0" name=""/>
        <dsp:cNvSpPr/>
      </dsp:nvSpPr>
      <dsp:spPr>
        <a:xfrm>
          <a:off x="1854163" y="1807704"/>
          <a:ext cx="502168" cy="302922"/>
        </a:xfrm>
        <a:prstGeom prst="roundRect">
          <a:avLst>
            <a:gd name="adj" fmla="val 10000"/>
          </a:avLst>
        </a:prstGeom>
        <a:solidFill>
          <a:srgbClr val="FF7C80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AFCD676A-0176-4E36-ADE2-0DF8B7E2DB9A}">
      <dsp:nvSpPr>
        <dsp:cNvPr id="0" name=""/>
        <dsp:cNvSpPr/>
      </dsp:nvSpPr>
      <dsp:spPr>
        <a:xfrm>
          <a:off x="1912410" y="1863038"/>
          <a:ext cx="502168" cy="302922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Jose Benitez</a:t>
          </a:r>
        </a:p>
      </dsp:txBody>
      <dsp:txXfrm>
        <a:off x="1921282" y="1871910"/>
        <a:ext cx="484424" cy="285178"/>
      </dsp:txXfrm>
    </dsp:sp>
    <dsp:sp modelId="{86D533F7-AAA8-4418-A185-11D16BF2E331}">
      <dsp:nvSpPr>
        <dsp:cNvPr id="0" name=""/>
        <dsp:cNvSpPr/>
      </dsp:nvSpPr>
      <dsp:spPr>
        <a:xfrm>
          <a:off x="1122330" y="2263949"/>
          <a:ext cx="524222" cy="332881"/>
        </a:xfrm>
        <a:prstGeom prst="roundRect">
          <a:avLst>
            <a:gd name="adj" fmla="val 10000"/>
          </a:avLst>
        </a:prstGeom>
        <a:solidFill>
          <a:schemeClr val="bg2">
            <a:lumMod val="90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112A2633-F28C-43F0-A187-0D69F207FA6D}">
      <dsp:nvSpPr>
        <dsp:cNvPr id="0" name=""/>
        <dsp:cNvSpPr/>
      </dsp:nvSpPr>
      <dsp:spPr>
        <a:xfrm>
          <a:off x="1180577" y="2319284"/>
          <a:ext cx="524222" cy="332881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Ricardo Espino</a:t>
          </a:r>
        </a:p>
      </dsp:txBody>
      <dsp:txXfrm>
        <a:off x="1190327" y="2329034"/>
        <a:ext cx="504722" cy="313381"/>
      </dsp:txXfrm>
    </dsp:sp>
    <dsp:sp modelId="{902E7BF6-F0EF-47BA-86CB-E8265BCC4D51}">
      <dsp:nvSpPr>
        <dsp:cNvPr id="0" name=""/>
        <dsp:cNvSpPr/>
      </dsp:nvSpPr>
      <dsp:spPr>
        <a:xfrm>
          <a:off x="321434" y="2749292"/>
          <a:ext cx="524222" cy="332881"/>
        </a:xfrm>
        <a:prstGeom prst="roundRect">
          <a:avLst>
            <a:gd name="adj" fmla="val 10000"/>
          </a:avLst>
        </a:prstGeom>
        <a:solidFill>
          <a:schemeClr val="accent4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5174124D-BB5D-48BE-A4A4-2EED4AAD71AD}">
      <dsp:nvSpPr>
        <dsp:cNvPr id="0" name=""/>
        <dsp:cNvSpPr/>
      </dsp:nvSpPr>
      <dsp:spPr>
        <a:xfrm>
          <a:off x="379681" y="2804627"/>
          <a:ext cx="524222" cy="332881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Ariana Papp</a:t>
          </a:r>
        </a:p>
      </dsp:txBody>
      <dsp:txXfrm>
        <a:off x="389431" y="2814377"/>
        <a:ext cx="504722" cy="313381"/>
      </dsp:txXfrm>
    </dsp:sp>
    <dsp:sp modelId="{CCBF5AC7-8475-4B2E-935F-698F0356B5DE}">
      <dsp:nvSpPr>
        <dsp:cNvPr id="0" name=""/>
        <dsp:cNvSpPr/>
      </dsp:nvSpPr>
      <dsp:spPr>
        <a:xfrm>
          <a:off x="1075" y="3234635"/>
          <a:ext cx="524222" cy="332881"/>
        </a:xfrm>
        <a:prstGeom prst="roundRect">
          <a:avLst>
            <a:gd name="adj" fmla="val 10000"/>
          </a:avLst>
        </a:prstGeom>
        <a:solidFill>
          <a:schemeClr val="accent2">
            <a:lumMod val="40000"/>
            <a:lumOff val="60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342848F5-299F-4FA2-8E45-D9C402407CA1}">
      <dsp:nvSpPr>
        <dsp:cNvPr id="0" name=""/>
        <dsp:cNvSpPr/>
      </dsp:nvSpPr>
      <dsp:spPr>
        <a:xfrm>
          <a:off x="59322" y="3289970"/>
          <a:ext cx="524222" cy="332881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Justin Campbell</a:t>
          </a:r>
        </a:p>
      </dsp:txBody>
      <dsp:txXfrm>
        <a:off x="69072" y="3299720"/>
        <a:ext cx="504722" cy="313381"/>
      </dsp:txXfrm>
    </dsp:sp>
    <dsp:sp modelId="{020006F3-FF2D-4069-9D80-AB65A29A4C06}">
      <dsp:nvSpPr>
        <dsp:cNvPr id="0" name=""/>
        <dsp:cNvSpPr/>
      </dsp:nvSpPr>
      <dsp:spPr>
        <a:xfrm>
          <a:off x="1075" y="3719979"/>
          <a:ext cx="524222" cy="332881"/>
        </a:xfrm>
        <a:prstGeom prst="roundRect">
          <a:avLst>
            <a:gd name="adj" fmla="val 10000"/>
          </a:avLst>
        </a:prstGeom>
        <a:solidFill>
          <a:srgbClr val="CC99FF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E25FD75D-B133-4571-ACD2-08D2C03E0196}">
      <dsp:nvSpPr>
        <dsp:cNvPr id="0" name=""/>
        <dsp:cNvSpPr/>
      </dsp:nvSpPr>
      <dsp:spPr>
        <a:xfrm>
          <a:off x="59322" y="3775313"/>
          <a:ext cx="524222" cy="332881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Luke Jasem</a:t>
          </a:r>
        </a:p>
      </dsp:txBody>
      <dsp:txXfrm>
        <a:off x="69072" y="3785063"/>
        <a:ext cx="504722" cy="313381"/>
      </dsp:txXfrm>
    </dsp:sp>
    <dsp:sp modelId="{F9E41514-193F-4387-AC9E-FD53B08F5AF8}">
      <dsp:nvSpPr>
        <dsp:cNvPr id="0" name=""/>
        <dsp:cNvSpPr/>
      </dsp:nvSpPr>
      <dsp:spPr>
        <a:xfrm>
          <a:off x="641792" y="3234635"/>
          <a:ext cx="524222" cy="332881"/>
        </a:xfrm>
        <a:prstGeom prst="roundRect">
          <a:avLst>
            <a:gd name="adj" fmla="val 10000"/>
          </a:avLst>
        </a:prstGeom>
        <a:solidFill>
          <a:srgbClr val="CC99FF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D6FE0282-5BF9-4C78-BF99-B4B6925A15BC}">
      <dsp:nvSpPr>
        <dsp:cNvPr id="0" name=""/>
        <dsp:cNvSpPr/>
      </dsp:nvSpPr>
      <dsp:spPr>
        <a:xfrm>
          <a:off x="700039" y="3289970"/>
          <a:ext cx="524222" cy="332881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Allison Larson</a:t>
          </a:r>
        </a:p>
      </dsp:txBody>
      <dsp:txXfrm>
        <a:off x="709789" y="3299720"/>
        <a:ext cx="504722" cy="313381"/>
      </dsp:txXfrm>
    </dsp:sp>
    <dsp:sp modelId="{EC3259F8-0EFB-42CD-B72E-E561EBE2F48A}">
      <dsp:nvSpPr>
        <dsp:cNvPr id="0" name=""/>
        <dsp:cNvSpPr/>
      </dsp:nvSpPr>
      <dsp:spPr>
        <a:xfrm>
          <a:off x="1282509" y="2749292"/>
          <a:ext cx="524222" cy="332881"/>
        </a:xfrm>
        <a:prstGeom prst="roundRect">
          <a:avLst>
            <a:gd name="adj" fmla="val 10000"/>
          </a:avLst>
        </a:prstGeom>
        <a:solidFill>
          <a:schemeClr val="accent6">
            <a:lumMod val="60000"/>
            <a:lumOff val="40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414C1AE1-C51A-4C48-AA46-791EACC5C1EE}">
      <dsp:nvSpPr>
        <dsp:cNvPr id="0" name=""/>
        <dsp:cNvSpPr/>
      </dsp:nvSpPr>
      <dsp:spPr>
        <a:xfrm>
          <a:off x="1340756" y="2804627"/>
          <a:ext cx="524222" cy="332881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Angelo Ace Antonio</a:t>
          </a:r>
        </a:p>
      </dsp:txBody>
      <dsp:txXfrm>
        <a:off x="1350506" y="2814377"/>
        <a:ext cx="504722" cy="313381"/>
      </dsp:txXfrm>
    </dsp:sp>
    <dsp:sp modelId="{BF1483E0-2187-4D20-8BED-B7C219215F35}">
      <dsp:nvSpPr>
        <dsp:cNvPr id="0" name=""/>
        <dsp:cNvSpPr/>
      </dsp:nvSpPr>
      <dsp:spPr>
        <a:xfrm>
          <a:off x="1282509" y="3234635"/>
          <a:ext cx="524222" cy="332881"/>
        </a:xfrm>
        <a:prstGeom prst="roundRect">
          <a:avLst>
            <a:gd name="adj" fmla="val 10000"/>
          </a:avLst>
        </a:prstGeom>
        <a:solidFill>
          <a:srgbClr val="CC99FF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4A06C0E7-18D1-47F2-AD77-47AB9C1C4801}">
      <dsp:nvSpPr>
        <dsp:cNvPr id="0" name=""/>
        <dsp:cNvSpPr/>
      </dsp:nvSpPr>
      <dsp:spPr>
        <a:xfrm>
          <a:off x="1340756" y="3289970"/>
          <a:ext cx="524222" cy="332881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Melanie Cabanayan</a:t>
          </a:r>
        </a:p>
      </dsp:txBody>
      <dsp:txXfrm>
        <a:off x="1350506" y="3299720"/>
        <a:ext cx="504722" cy="313381"/>
      </dsp:txXfrm>
    </dsp:sp>
    <dsp:sp modelId="{FA030062-9190-45E7-B112-E888A2348200}">
      <dsp:nvSpPr>
        <dsp:cNvPr id="0" name=""/>
        <dsp:cNvSpPr/>
      </dsp:nvSpPr>
      <dsp:spPr>
        <a:xfrm>
          <a:off x="1282509" y="3719979"/>
          <a:ext cx="524222" cy="332881"/>
        </a:xfrm>
        <a:prstGeom prst="roundRect">
          <a:avLst>
            <a:gd name="adj" fmla="val 10000"/>
          </a:avLst>
        </a:prstGeom>
        <a:solidFill>
          <a:srgbClr val="FF99FF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D1029E50-F177-4396-8D3A-C3594D226E30}">
      <dsp:nvSpPr>
        <dsp:cNvPr id="0" name=""/>
        <dsp:cNvSpPr/>
      </dsp:nvSpPr>
      <dsp:spPr>
        <a:xfrm>
          <a:off x="1340756" y="3775313"/>
          <a:ext cx="524222" cy="332881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Jacky Lam</a:t>
          </a:r>
        </a:p>
      </dsp:txBody>
      <dsp:txXfrm>
        <a:off x="1350506" y="3785063"/>
        <a:ext cx="504722" cy="313381"/>
      </dsp:txXfrm>
    </dsp:sp>
    <dsp:sp modelId="{4E16C90A-4C8E-4BBA-8126-342935E7F6E2}">
      <dsp:nvSpPr>
        <dsp:cNvPr id="0" name=""/>
        <dsp:cNvSpPr/>
      </dsp:nvSpPr>
      <dsp:spPr>
        <a:xfrm>
          <a:off x="1923226" y="2749292"/>
          <a:ext cx="524222" cy="332881"/>
        </a:xfrm>
        <a:prstGeom prst="roundRect">
          <a:avLst>
            <a:gd name="adj" fmla="val 10000"/>
          </a:avLst>
        </a:prstGeom>
        <a:solidFill>
          <a:srgbClr val="66FFCC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7DC27B40-00B6-4D28-9F87-79B2BC77930D}">
      <dsp:nvSpPr>
        <dsp:cNvPr id="0" name=""/>
        <dsp:cNvSpPr/>
      </dsp:nvSpPr>
      <dsp:spPr>
        <a:xfrm>
          <a:off x="1981473" y="2804627"/>
          <a:ext cx="524222" cy="332881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Jawad Albaghdadi</a:t>
          </a:r>
        </a:p>
      </dsp:txBody>
      <dsp:txXfrm>
        <a:off x="1991223" y="2814377"/>
        <a:ext cx="504722" cy="313381"/>
      </dsp:txXfrm>
    </dsp:sp>
    <dsp:sp modelId="{88E51028-95C3-47E8-9EA4-ADD7578F005C}">
      <dsp:nvSpPr>
        <dsp:cNvPr id="0" name=""/>
        <dsp:cNvSpPr/>
      </dsp:nvSpPr>
      <dsp:spPr>
        <a:xfrm>
          <a:off x="2563943" y="2263949"/>
          <a:ext cx="524222" cy="332881"/>
        </a:xfrm>
        <a:prstGeom prst="roundRect">
          <a:avLst>
            <a:gd name="adj" fmla="val 10000"/>
          </a:avLst>
        </a:prstGeom>
        <a:solidFill>
          <a:schemeClr val="accent4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78245293-AD70-4887-8BCA-EFABA7CA26C4}">
      <dsp:nvSpPr>
        <dsp:cNvPr id="0" name=""/>
        <dsp:cNvSpPr/>
      </dsp:nvSpPr>
      <dsp:spPr>
        <a:xfrm>
          <a:off x="2622190" y="2319284"/>
          <a:ext cx="524222" cy="332881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Nikita Kubiak</a:t>
          </a:r>
        </a:p>
      </dsp:txBody>
      <dsp:txXfrm>
        <a:off x="2631940" y="2329034"/>
        <a:ext cx="504722" cy="313381"/>
      </dsp:txXfrm>
    </dsp:sp>
    <dsp:sp modelId="{5A7FB895-B074-4C2C-9DEA-1BC7A31DA68D}">
      <dsp:nvSpPr>
        <dsp:cNvPr id="0" name=""/>
        <dsp:cNvSpPr/>
      </dsp:nvSpPr>
      <dsp:spPr>
        <a:xfrm>
          <a:off x="2563943" y="2749292"/>
          <a:ext cx="524222" cy="332881"/>
        </a:xfrm>
        <a:prstGeom prst="roundRect">
          <a:avLst>
            <a:gd name="adj" fmla="val 10000"/>
          </a:avLst>
        </a:prstGeom>
        <a:solidFill>
          <a:schemeClr val="accent6">
            <a:lumMod val="60000"/>
            <a:lumOff val="40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BCD84187-E201-433A-93EB-A253AE740879}">
      <dsp:nvSpPr>
        <dsp:cNvPr id="0" name=""/>
        <dsp:cNvSpPr/>
      </dsp:nvSpPr>
      <dsp:spPr>
        <a:xfrm>
          <a:off x="2622190" y="2804627"/>
          <a:ext cx="524222" cy="332881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Kirk Saechao</a:t>
          </a:r>
        </a:p>
      </dsp:txBody>
      <dsp:txXfrm>
        <a:off x="2631940" y="2814377"/>
        <a:ext cx="504722" cy="313381"/>
      </dsp:txXfrm>
    </dsp:sp>
    <dsp:sp modelId="{7B3DE4B4-2CC2-4354-BDD6-125CD3A7DB0A}">
      <dsp:nvSpPr>
        <dsp:cNvPr id="0" name=""/>
        <dsp:cNvSpPr/>
      </dsp:nvSpPr>
      <dsp:spPr>
        <a:xfrm>
          <a:off x="2472826" y="1808566"/>
          <a:ext cx="524222" cy="305928"/>
        </a:xfrm>
        <a:prstGeom prst="roundRect">
          <a:avLst>
            <a:gd name="adj" fmla="val 10000"/>
          </a:avLst>
        </a:prstGeom>
        <a:solidFill>
          <a:srgbClr val="FF7C80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234E97DE-3C8D-47D9-80FD-43C0D542B71F}">
      <dsp:nvSpPr>
        <dsp:cNvPr id="0" name=""/>
        <dsp:cNvSpPr/>
      </dsp:nvSpPr>
      <dsp:spPr>
        <a:xfrm>
          <a:off x="2531073" y="1863900"/>
          <a:ext cx="524222" cy="305928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Melissa Delgado</a:t>
          </a:r>
        </a:p>
      </dsp:txBody>
      <dsp:txXfrm>
        <a:off x="2540033" y="1872860"/>
        <a:ext cx="506302" cy="288008"/>
      </dsp:txXfrm>
    </dsp:sp>
  </dsp:spTree>
</dsp:drawing>
</file>

<file path=xl/diagrams/drawing13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9DE13CEB-B399-6D4E-84E4-582DE3CF9A02}">
      <dsp:nvSpPr>
        <dsp:cNvPr id="0" name=""/>
        <dsp:cNvSpPr/>
      </dsp:nvSpPr>
      <dsp:spPr>
        <a:xfrm>
          <a:off x="2140584" y="1758230"/>
          <a:ext cx="91440" cy="119205"/>
        </a:xfrm>
        <a:custGeom>
          <a:avLst/>
          <a:gdLst/>
          <a:ahLst/>
          <a:cxnLst/>
          <a:rect l="0" t="0" r="0" b="0"/>
          <a:pathLst>
            <a:path>
              <a:moveTo>
                <a:pt x="45720" y="0"/>
              </a:moveTo>
              <a:lnTo>
                <a:pt x="45720" y="119205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D058C587-12EF-480D-A085-BBF7C189514A}">
      <dsp:nvSpPr>
        <dsp:cNvPr id="0" name=""/>
        <dsp:cNvSpPr/>
      </dsp:nvSpPr>
      <dsp:spPr>
        <a:xfrm>
          <a:off x="2140584" y="1340274"/>
          <a:ext cx="91440" cy="157684"/>
        </a:xfrm>
        <a:custGeom>
          <a:avLst/>
          <a:gdLst/>
          <a:ahLst/>
          <a:cxnLst/>
          <a:rect l="0" t="0" r="0" b="0"/>
          <a:pathLst>
            <a:path>
              <a:moveTo>
                <a:pt x="45720" y="0"/>
              </a:moveTo>
              <a:lnTo>
                <a:pt x="45720" y="157684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3ADC47EE-C09F-443D-BB3B-C18A91601D44}">
      <dsp:nvSpPr>
        <dsp:cNvPr id="0" name=""/>
        <dsp:cNvSpPr/>
      </dsp:nvSpPr>
      <dsp:spPr>
        <a:xfrm>
          <a:off x="2140584" y="958112"/>
          <a:ext cx="91440" cy="121891"/>
        </a:xfrm>
        <a:custGeom>
          <a:avLst/>
          <a:gdLst/>
          <a:ahLst/>
          <a:cxnLst/>
          <a:rect l="0" t="0" r="0" b="0"/>
          <a:pathLst>
            <a:path>
              <a:moveTo>
                <a:pt x="45720" y="0"/>
              </a:moveTo>
              <a:lnTo>
                <a:pt x="45720" y="121891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D924DCAB-9B6B-4B7D-937B-B71804253C37}">
      <dsp:nvSpPr>
        <dsp:cNvPr id="0" name=""/>
        <dsp:cNvSpPr/>
      </dsp:nvSpPr>
      <dsp:spPr>
        <a:xfrm>
          <a:off x="2140584" y="584371"/>
          <a:ext cx="91440" cy="91440"/>
        </a:xfrm>
        <a:custGeom>
          <a:avLst/>
          <a:gdLst/>
          <a:ahLst/>
          <a:cxnLst/>
          <a:rect l="0" t="0" r="0" b="0"/>
          <a:pathLst>
            <a:path>
              <a:moveTo>
                <a:pt x="45720" y="45720"/>
              </a:moveTo>
              <a:lnTo>
                <a:pt x="45720" y="113469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35A0238F-EC80-4084-BC96-0F85275E1936}">
      <dsp:nvSpPr>
        <dsp:cNvPr id="0" name=""/>
        <dsp:cNvSpPr/>
      </dsp:nvSpPr>
      <dsp:spPr>
        <a:xfrm>
          <a:off x="1383589" y="250075"/>
          <a:ext cx="802715" cy="119744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81773"/>
              </a:lnTo>
              <a:lnTo>
                <a:pt x="802715" y="81773"/>
              </a:lnTo>
              <a:lnTo>
                <a:pt x="802715" y="119744"/>
              </a:lnTo>
            </a:path>
          </a:pathLst>
        </a:cu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A340C24A-8E16-4951-9261-AF2056E5FD5E}">
      <dsp:nvSpPr>
        <dsp:cNvPr id="0" name=""/>
        <dsp:cNvSpPr/>
      </dsp:nvSpPr>
      <dsp:spPr>
        <a:xfrm>
          <a:off x="1639625" y="1337003"/>
          <a:ext cx="91440" cy="133260"/>
        </a:xfrm>
        <a:custGeom>
          <a:avLst/>
          <a:gdLst/>
          <a:ahLst/>
          <a:cxnLst/>
          <a:rect l="0" t="0" r="0" b="0"/>
          <a:pathLst>
            <a:path>
              <a:moveTo>
                <a:pt x="45720" y="0"/>
              </a:moveTo>
              <a:lnTo>
                <a:pt x="45720" y="133260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A7C53EF6-FB47-4955-A880-4BACEC712E8A}">
      <dsp:nvSpPr>
        <dsp:cNvPr id="0" name=""/>
        <dsp:cNvSpPr/>
      </dsp:nvSpPr>
      <dsp:spPr>
        <a:xfrm>
          <a:off x="1434865" y="967760"/>
          <a:ext cx="250479" cy="108971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71001"/>
              </a:lnTo>
              <a:lnTo>
                <a:pt x="250479" y="71001"/>
              </a:lnTo>
              <a:lnTo>
                <a:pt x="250479" y="108971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EB060572-1E76-42BA-BA45-66202AD323C7}">
      <dsp:nvSpPr>
        <dsp:cNvPr id="0" name=""/>
        <dsp:cNvSpPr/>
      </dsp:nvSpPr>
      <dsp:spPr>
        <a:xfrm>
          <a:off x="1184386" y="967760"/>
          <a:ext cx="250479" cy="108971"/>
        </a:xfrm>
        <a:custGeom>
          <a:avLst/>
          <a:gdLst/>
          <a:ahLst/>
          <a:cxnLst/>
          <a:rect l="0" t="0" r="0" b="0"/>
          <a:pathLst>
            <a:path>
              <a:moveTo>
                <a:pt x="250479" y="0"/>
              </a:moveTo>
              <a:lnTo>
                <a:pt x="250479" y="71001"/>
              </a:lnTo>
              <a:lnTo>
                <a:pt x="0" y="71001"/>
              </a:lnTo>
              <a:lnTo>
                <a:pt x="0" y="108971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2D189F82-D840-4038-B407-44769FEDD564}">
      <dsp:nvSpPr>
        <dsp:cNvPr id="0" name=""/>
        <dsp:cNvSpPr/>
      </dsp:nvSpPr>
      <dsp:spPr>
        <a:xfrm>
          <a:off x="1072300" y="608808"/>
          <a:ext cx="362565" cy="98680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60710"/>
              </a:lnTo>
              <a:lnTo>
                <a:pt x="362565" y="60710"/>
              </a:lnTo>
              <a:lnTo>
                <a:pt x="362565" y="98680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4875E5FB-EEE8-8742-A875-D357844CCC56}">
      <dsp:nvSpPr>
        <dsp:cNvPr id="0" name=""/>
        <dsp:cNvSpPr/>
      </dsp:nvSpPr>
      <dsp:spPr>
        <a:xfrm>
          <a:off x="888186" y="1724608"/>
          <a:ext cx="91440" cy="108971"/>
        </a:xfrm>
        <a:custGeom>
          <a:avLst/>
          <a:gdLst/>
          <a:ahLst/>
          <a:cxnLst/>
          <a:rect l="0" t="0" r="0" b="0"/>
          <a:pathLst>
            <a:path>
              <a:moveTo>
                <a:pt x="45720" y="0"/>
              </a:moveTo>
              <a:lnTo>
                <a:pt x="45720" y="108971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06BF2BB8-D76C-4888-8449-1F52F7191717}">
      <dsp:nvSpPr>
        <dsp:cNvPr id="0" name=""/>
        <dsp:cNvSpPr/>
      </dsp:nvSpPr>
      <dsp:spPr>
        <a:xfrm>
          <a:off x="683426" y="1334897"/>
          <a:ext cx="250479" cy="129439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91468"/>
              </a:lnTo>
              <a:lnTo>
                <a:pt x="250479" y="91468"/>
              </a:lnTo>
              <a:lnTo>
                <a:pt x="250479" y="129439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CBF1CB11-B33B-479B-83E4-1FFF655C7ABF}">
      <dsp:nvSpPr>
        <dsp:cNvPr id="0" name=""/>
        <dsp:cNvSpPr/>
      </dsp:nvSpPr>
      <dsp:spPr>
        <a:xfrm>
          <a:off x="432947" y="1334897"/>
          <a:ext cx="250479" cy="129439"/>
        </a:xfrm>
        <a:custGeom>
          <a:avLst/>
          <a:gdLst/>
          <a:ahLst/>
          <a:cxnLst/>
          <a:rect l="0" t="0" r="0" b="0"/>
          <a:pathLst>
            <a:path>
              <a:moveTo>
                <a:pt x="250479" y="0"/>
              </a:moveTo>
              <a:lnTo>
                <a:pt x="250479" y="91468"/>
              </a:lnTo>
              <a:lnTo>
                <a:pt x="0" y="91468"/>
              </a:lnTo>
              <a:lnTo>
                <a:pt x="0" y="129439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29FFB130-E796-433C-8852-D9D9D5D3FBD8}">
      <dsp:nvSpPr>
        <dsp:cNvPr id="0" name=""/>
        <dsp:cNvSpPr/>
      </dsp:nvSpPr>
      <dsp:spPr>
        <a:xfrm>
          <a:off x="637706" y="948914"/>
          <a:ext cx="91440" cy="125712"/>
        </a:xfrm>
        <a:custGeom>
          <a:avLst/>
          <a:gdLst/>
          <a:ahLst/>
          <a:cxnLst/>
          <a:rect l="0" t="0" r="0" b="0"/>
          <a:pathLst>
            <a:path>
              <a:moveTo>
                <a:pt x="45720" y="0"/>
              </a:moveTo>
              <a:lnTo>
                <a:pt x="45720" y="125712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EB14BCB7-0030-4A0D-A06F-0EE6E98CBE27}">
      <dsp:nvSpPr>
        <dsp:cNvPr id="0" name=""/>
        <dsp:cNvSpPr/>
      </dsp:nvSpPr>
      <dsp:spPr>
        <a:xfrm>
          <a:off x="683426" y="608808"/>
          <a:ext cx="388873" cy="102407"/>
        </a:xfrm>
        <a:custGeom>
          <a:avLst/>
          <a:gdLst/>
          <a:ahLst/>
          <a:cxnLst/>
          <a:rect l="0" t="0" r="0" b="0"/>
          <a:pathLst>
            <a:path>
              <a:moveTo>
                <a:pt x="388873" y="0"/>
              </a:moveTo>
              <a:lnTo>
                <a:pt x="388873" y="64437"/>
              </a:lnTo>
              <a:lnTo>
                <a:pt x="0" y="64437"/>
              </a:lnTo>
              <a:lnTo>
                <a:pt x="0" y="102407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9EFC99B6-6EE4-4B0F-AE02-299C29BD424B}">
      <dsp:nvSpPr>
        <dsp:cNvPr id="0" name=""/>
        <dsp:cNvSpPr/>
      </dsp:nvSpPr>
      <dsp:spPr>
        <a:xfrm>
          <a:off x="1072300" y="250075"/>
          <a:ext cx="311289" cy="119744"/>
        </a:xfrm>
        <a:custGeom>
          <a:avLst/>
          <a:gdLst/>
          <a:ahLst/>
          <a:cxnLst/>
          <a:rect l="0" t="0" r="0" b="0"/>
          <a:pathLst>
            <a:path>
              <a:moveTo>
                <a:pt x="311289" y="0"/>
              </a:moveTo>
              <a:lnTo>
                <a:pt x="311289" y="81773"/>
              </a:lnTo>
              <a:lnTo>
                <a:pt x="0" y="81773"/>
              </a:lnTo>
              <a:lnTo>
                <a:pt x="0" y="119744"/>
              </a:lnTo>
            </a:path>
          </a:pathLst>
        </a:cu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3A099508-FA7E-4B58-98CD-8BFC246D8313}">
      <dsp:nvSpPr>
        <dsp:cNvPr id="0" name=""/>
        <dsp:cNvSpPr/>
      </dsp:nvSpPr>
      <dsp:spPr>
        <a:xfrm>
          <a:off x="574251" y="250075"/>
          <a:ext cx="809338" cy="119744"/>
        </a:xfrm>
        <a:custGeom>
          <a:avLst/>
          <a:gdLst/>
          <a:ahLst/>
          <a:cxnLst/>
          <a:rect l="0" t="0" r="0" b="0"/>
          <a:pathLst>
            <a:path>
              <a:moveTo>
                <a:pt x="809338" y="0"/>
              </a:moveTo>
              <a:lnTo>
                <a:pt x="809338" y="81773"/>
              </a:lnTo>
              <a:lnTo>
                <a:pt x="0" y="81773"/>
              </a:lnTo>
              <a:lnTo>
                <a:pt x="0" y="119744"/>
              </a:lnTo>
            </a:path>
          </a:pathLst>
        </a:cu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CEF4B331-B74E-46A1-A2E1-A3C6FD700780}">
      <dsp:nvSpPr>
        <dsp:cNvPr id="0" name=""/>
        <dsp:cNvSpPr/>
      </dsp:nvSpPr>
      <dsp:spPr>
        <a:xfrm>
          <a:off x="1184433" y="9782"/>
          <a:ext cx="398313" cy="240292"/>
        </a:xfrm>
        <a:prstGeom prst="roundRect">
          <a:avLst>
            <a:gd name="adj" fmla="val 10000"/>
          </a:avLst>
        </a:prstGeom>
        <a:noFill/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C3182E00-B403-4A25-85E1-DE5A30356DEA}">
      <dsp:nvSpPr>
        <dsp:cNvPr id="0" name=""/>
        <dsp:cNvSpPr/>
      </dsp:nvSpPr>
      <dsp:spPr>
        <a:xfrm>
          <a:off x="1229974" y="53047"/>
          <a:ext cx="398313" cy="240292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Hieu Do</a:t>
          </a:r>
        </a:p>
      </dsp:txBody>
      <dsp:txXfrm>
        <a:off x="1237012" y="60085"/>
        <a:ext cx="384237" cy="226216"/>
      </dsp:txXfrm>
    </dsp:sp>
    <dsp:sp modelId="{6DACC395-8562-4514-B45D-42BFEC04401A}">
      <dsp:nvSpPr>
        <dsp:cNvPr id="0" name=""/>
        <dsp:cNvSpPr/>
      </dsp:nvSpPr>
      <dsp:spPr>
        <a:xfrm>
          <a:off x="376168" y="369819"/>
          <a:ext cx="396165" cy="238988"/>
        </a:xfrm>
        <a:prstGeom prst="roundRect">
          <a:avLst>
            <a:gd name="adj" fmla="val 10000"/>
          </a:avLst>
        </a:prstGeom>
        <a:solidFill>
          <a:schemeClr val="accent4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8F2935EB-8A3B-4899-B007-B3E436B482FE}">
      <dsp:nvSpPr>
        <dsp:cNvPr id="0" name=""/>
        <dsp:cNvSpPr/>
      </dsp:nvSpPr>
      <dsp:spPr>
        <a:xfrm>
          <a:off x="421710" y="413084"/>
          <a:ext cx="396165" cy="238988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Vince Ilano</a:t>
          </a:r>
        </a:p>
      </dsp:txBody>
      <dsp:txXfrm>
        <a:off x="428710" y="420084"/>
        <a:ext cx="382165" cy="224988"/>
      </dsp:txXfrm>
    </dsp:sp>
    <dsp:sp modelId="{D7A395BA-7C63-4018-ADDA-08D89FF3FBF0}">
      <dsp:nvSpPr>
        <dsp:cNvPr id="0" name=""/>
        <dsp:cNvSpPr/>
      </dsp:nvSpPr>
      <dsp:spPr>
        <a:xfrm>
          <a:off x="873143" y="369819"/>
          <a:ext cx="398313" cy="238988"/>
        </a:xfrm>
        <a:prstGeom prst="roundRect">
          <a:avLst>
            <a:gd name="adj" fmla="val 10000"/>
          </a:avLst>
        </a:prstGeom>
        <a:solidFill>
          <a:schemeClr val="accent2">
            <a:lumMod val="40000"/>
            <a:lumOff val="60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C902C324-B566-471D-9A8D-AFE6C3A4DEA3}">
      <dsp:nvSpPr>
        <dsp:cNvPr id="0" name=""/>
        <dsp:cNvSpPr/>
      </dsp:nvSpPr>
      <dsp:spPr>
        <a:xfrm>
          <a:off x="918685" y="413084"/>
          <a:ext cx="398313" cy="238988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Alyna Lam</a:t>
          </a:r>
        </a:p>
      </dsp:txBody>
      <dsp:txXfrm>
        <a:off x="925685" y="420084"/>
        <a:ext cx="384313" cy="224988"/>
      </dsp:txXfrm>
    </dsp:sp>
    <dsp:sp modelId="{A9C623FE-A344-4D84-8F74-DE183363339E}">
      <dsp:nvSpPr>
        <dsp:cNvPr id="0" name=""/>
        <dsp:cNvSpPr/>
      </dsp:nvSpPr>
      <dsp:spPr>
        <a:xfrm>
          <a:off x="485344" y="711216"/>
          <a:ext cx="396165" cy="237697"/>
        </a:xfrm>
        <a:prstGeom prst="roundRect">
          <a:avLst>
            <a:gd name="adj" fmla="val 10000"/>
          </a:avLst>
        </a:prstGeom>
        <a:solidFill>
          <a:srgbClr val="FF99FF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6276F2B6-2AF6-44F4-8142-1EC0330E64BA}">
      <dsp:nvSpPr>
        <dsp:cNvPr id="0" name=""/>
        <dsp:cNvSpPr/>
      </dsp:nvSpPr>
      <dsp:spPr>
        <a:xfrm>
          <a:off x="530885" y="754481"/>
          <a:ext cx="396165" cy="237697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Jay Sarmiento</a:t>
          </a:r>
        </a:p>
      </dsp:txBody>
      <dsp:txXfrm>
        <a:off x="537847" y="761443"/>
        <a:ext cx="382241" cy="223773"/>
      </dsp:txXfrm>
    </dsp:sp>
    <dsp:sp modelId="{F5274DA5-7070-45F2-A0B4-44895AFB25A7}">
      <dsp:nvSpPr>
        <dsp:cNvPr id="0" name=""/>
        <dsp:cNvSpPr/>
      </dsp:nvSpPr>
      <dsp:spPr>
        <a:xfrm>
          <a:off x="478488" y="1074626"/>
          <a:ext cx="409875" cy="260271"/>
        </a:xfrm>
        <a:prstGeom prst="roundRect">
          <a:avLst>
            <a:gd name="adj" fmla="val 10000"/>
          </a:avLst>
        </a:prstGeom>
        <a:solidFill>
          <a:srgbClr val="7B4AC2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21BA6834-B5B7-4724-8FE9-01FA9A083121}">
      <dsp:nvSpPr>
        <dsp:cNvPr id="0" name=""/>
        <dsp:cNvSpPr/>
      </dsp:nvSpPr>
      <dsp:spPr>
        <a:xfrm>
          <a:off x="524030" y="1117891"/>
          <a:ext cx="409875" cy="260271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Nevin Agsalon</a:t>
          </a:r>
        </a:p>
      </dsp:txBody>
      <dsp:txXfrm>
        <a:off x="531653" y="1125514"/>
        <a:ext cx="394629" cy="245025"/>
      </dsp:txXfrm>
    </dsp:sp>
    <dsp:sp modelId="{F8C542E6-840B-465D-AD01-52FC242DBA53}">
      <dsp:nvSpPr>
        <dsp:cNvPr id="0" name=""/>
        <dsp:cNvSpPr/>
      </dsp:nvSpPr>
      <dsp:spPr>
        <a:xfrm>
          <a:off x="228009" y="1464337"/>
          <a:ext cx="409875" cy="260271"/>
        </a:xfrm>
        <a:prstGeom prst="roundRect">
          <a:avLst>
            <a:gd name="adj" fmla="val 10000"/>
          </a:avLst>
        </a:prstGeom>
        <a:solidFill>
          <a:srgbClr val="009999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5763957D-9948-46AE-833C-7E4F2EE9932D}">
      <dsp:nvSpPr>
        <dsp:cNvPr id="0" name=""/>
        <dsp:cNvSpPr/>
      </dsp:nvSpPr>
      <dsp:spPr>
        <a:xfrm>
          <a:off x="273551" y="1507601"/>
          <a:ext cx="409875" cy="260271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Jan Aaron Domingo</a:t>
          </a:r>
        </a:p>
      </dsp:txBody>
      <dsp:txXfrm>
        <a:off x="281174" y="1515224"/>
        <a:ext cx="394629" cy="245025"/>
      </dsp:txXfrm>
    </dsp:sp>
    <dsp:sp modelId="{34338686-60FE-40AB-B2B6-58D179DCA65D}">
      <dsp:nvSpPr>
        <dsp:cNvPr id="0" name=""/>
        <dsp:cNvSpPr/>
      </dsp:nvSpPr>
      <dsp:spPr>
        <a:xfrm>
          <a:off x="728968" y="1464337"/>
          <a:ext cx="409875" cy="260271"/>
        </a:xfrm>
        <a:prstGeom prst="roundRect">
          <a:avLst>
            <a:gd name="adj" fmla="val 10000"/>
          </a:avLst>
        </a:prstGeom>
        <a:solidFill>
          <a:srgbClr val="CC00FF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6F9A1611-B2A0-4FE2-A53C-5C1BC8647630}">
      <dsp:nvSpPr>
        <dsp:cNvPr id="0" name=""/>
        <dsp:cNvSpPr/>
      </dsp:nvSpPr>
      <dsp:spPr>
        <a:xfrm>
          <a:off x="774510" y="1507601"/>
          <a:ext cx="409875" cy="260271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Erick Tang</a:t>
          </a:r>
        </a:p>
      </dsp:txBody>
      <dsp:txXfrm>
        <a:off x="782133" y="1515224"/>
        <a:ext cx="394629" cy="245025"/>
      </dsp:txXfrm>
    </dsp:sp>
    <dsp:sp modelId="{0EE31C60-BC55-E54C-9413-2B2E86999A48}">
      <dsp:nvSpPr>
        <dsp:cNvPr id="0" name=""/>
        <dsp:cNvSpPr/>
      </dsp:nvSpPr>
      <dsp:spPr>
        <a:xfrm>
          <a:off x="728968" y="1833579"/>
          <a:ext cx="409875" cy="260271"/>
        </a:xfrm>
        <a:prstGeom prst="roundRect">
          <a:avLst>
            <a:gd name="adj" fmla="val 10000"/>
          </a:avLst>
        </a:prstGeom>
        <a:solidFill>
          <a:srgbClr val="FFFD54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22BF7FE8-B428-A54F-A97F-A6BDC94D71B9}">
      <dsp:nvSpPr>
        <dsp:cNvPr id="0" name=""/>
        <dsp:cNvSpPr/>
      </dsp:nvSpPr>
      <dsp:spPr>
        <a:xfrm>
          <a:off x="774510" y="1876844"/>
          <a:ext cx="409875" cy="260271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9050" tIns="19050" rIns="19050" bIns="19050" numCol="1" spcCol="1270" anchor="ctr" anchorCtr="0">
          <a:noAutofit/>
        </a:bodyPr>
        <a:lstStyle/>
        <a:p>
          <a:pPr marL="0" lvl="0" indent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500" kern="1200"/>
            <a:t>Christopher Argueta</a:t>
          </a:r>
        </a:p>
      </dsp:txBody>
      <dsp:txXfrm>
        <a:off x="782133" y="1884467"/>
        <a:ext cx="394629" cy="245025"/>
      </dsp:txXfrm>
    </dsp:sp>
    <dsp:sp modelId="{DE724873-CA82-4EE7-8417-4518821C6D37}">
      <dsp:nvSpPr>
        <dsp:cNvPr id="0" name=""/>
        <dsp:cNvSpPr/>
      </dsp:nvSpPr>
      <dsp:spPr>
        <a:xfrm>
          <a:off x="1229927" y="707489"/>
          <a:ext cx="409875" cy="260271"/>
        </a:xfrm>
        <a:prstGeom prst="roundRect">
          <a:avLst>
            <a:gd name="adj" fmla="val 10000"/>
          </a:avLst>
        </a:prstGeom>
        <a:solidFill>
          <a:srgbClr val="6AB2FF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34D3C4A2-36E4-4172-AB82-54542A63FD42}">
      <dsp:nvSpPr>
        <dsp:cNvPr id="0" name=""/>
        <dsp:cNvSpPr/>
      </dsp:nvSpPr>
      <dsp:spPr>
        <a:xfrm>
          <a:off x="1275469" y="750753"/>
          <a:ext cx="409875" cy="260271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Angela Wu</a:t>
          </a:r>
        </a:p>
      </dsp:txBody>
      <dsp:txXfrm>
        <a:off x="1283092" y="758376"/>
        <a:ext cx="394629" cy="245025"/>
      </dsp:txXfrm>
    </dsp:sp>
    <dsp:sp modelId="{72F5A3DF-6200-48A5-8A86-B4C533F4EBA7}">
      <dsp:nvSpPr>
        <dsp:cNvPr id="0" name=""/>
        <dsp:cNvSpPr/>
      </dsp:nvSpPr>
      <dsp:spPr>
        <a:xfrm>
          <a:off x="979448" y="1076732"/>
          <a:ext cx="409875" cy="260271"/>
        </a:xfrm>
        <a:prstGeom prst="roundRect">
          <a:avLst>
            <a:gd name="adj" fmla="val 10000"/>
          </a:avLst>
        </a:prstGeom>
        <a:solidFill>
          <a:srgbClr val="31FFFF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95CCC3B0-1CEE-4490-9326-EEDBB90F7B23}">
      <dsp:nvSpPr>
        <dsp:cNvPr id="0" name=""/>
        <dsp:cNvSpPr/>
      </dsp:nvSpPr>
      <dsp:spPr>
        <a:xfrm>
          <a:off x="1024990" y="1119996"/>
          <a:ext cx="409875" cy="260271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Zhenxiong "Mark" Mai</a:t>
          </a:r>
        </a:p>
      </dsp:txBody>
      <dsp:txXfrm>
        <a:off x="1032613" y="1127619"/>
        <a:ext cx="394629" cy="245025"/>
      </dsp:txXfrm>
    </dsp:sp>
    <dsp:sp modelId="{A0B8B9C2-61BE-41F4-BF2B-7A1373FED2C0}">
      <dsp:nvSpPr>
        <dsp:cNvPr id="0" name=""/>
        <dsp:cNvSpPr/>
      </dsp:nvSpPr>
      <dsp:spPr>
        <a:xfrm>
          <a:off x="1480407" y="1076732"/>
          <a:ext cx="409875" cy="260271"/>
        </a:xfrm>
        <a:prstGeom prst="roundRect">
          <a:avLst>
            <a:gd name="adj" fmla="val 10000"/>
          </a:avLst>
        </a:prstGeom>
        <a:solidFill>
          <a:srgbClr val="FF5183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07E55CAA-5DFB-46FC-9608-60426E88F53A}">
      <dsp:nvSpPr>
        <dsp:cNvPr id="0" name=""/>
        <dsp:cNvSpPr/>
      </dsp:nvSpPr>
      <dsp:spPr>
        <a:xfrm>
          <a:off x="1525949" y="1119996"/>
          <a:ext cx="409875" cy="260271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Keelan Gloria</a:t>
          </a:r>
        </a:p>
      </dsp:txBody>
      <dsp:txXfrm>
        <a:off x="1533572" y="1127619"/>
        <a:ext cx="394629" cy="245025"/>
      </dsp:txXfrm>
    </dsp:sp>
    <dsp:sp modelId="{659927B2-57DB-4B58-AF7B-A21C6CEBCF85}">
      <dsp:nvSpPr>
        <dsp:cNvPr id="0" name=""/>
        <dsp:cNvSpPr/>
      </dsp:nvSpPr>
      <dsp:spPr>
        <a:xfrm>
          <a:off x="1480407" y="1470263"/>
          <a:ext cx="409875" cy="260271"/>
        </a:xfrm>
        <a:prstGeom prst="roundRect">
          <a:avLst>
            <a:gd name="adj" fmla="val 10000"/>
          </a:avLst>
        </a:prstGeom>
        <a:solidFill>
          <a:srgbClr val="92D050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615FB417-A1E1-4F97-B05C-CBC91146A63B}">
      <dsp:nvSpPr>
        <dsp:cNvPr id="0" name=""/>
        <dsp:cNvSpPr/>
      </dsp:nvSpPr>
      <dsp:spPr>
        <a:xfrm>
          <a:off x="1525949" y="1513528"/>
          <a:ext cx="409875" cy="260271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Sara Wilde</a:t>
          </a:r>
        </a:p>
      </dsp:txBody>
      <dsp:txXfrm>
        <a:off x="1533572" y="1521151"/>
        <a:ext cx="394629" cy="245025"/>
      </dsp:txXfrm>
    </dsp:sp>
    <dsp:sp modelId="{A731BA54-B814-4937-A681-E75577C7EACC}">
      <dsp:nvSpPr>
        <dsp:cNvPr id="0" name=""/>
        <dsp:cNvSpPr/>
      </dsp:nvSpPr>
      <dsp:spPr>
        <a:xfrm>
          <a:off x="1962145" y="369819"/>
          <a:ext cx="448318" cy="260271"/>
        </a:xfrm>
        <a:prstGeom prst="roundRect">
          <a:avLst>
            <a:gd name="adj" fmla="val 10000"/>
          </a:avLst>
        </a:prstGeom>
        <a:solidFill>
          <a:srgbClr val="66FFCC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FD2D0D2C-9583-4F5E-9F0A-6CFDAE0F3568}">
      <dsp:nvSpPr>
        <dsp:cNvPr id="0" name=""/>
        <dsp:cNvSpPr/>
      </dsp:nvSpPr>
      <dsp:spPr>
        <a:xfrm>
          <a:off x="2007687" y="413084"/>
          <a:ext cx="448318" cy="260271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Violet Choi</a:t>
          </a:r>
        </a:p>
      </dsp:txBody>
      <dsp:txXfrm>
        <a:off x="2015310" y="420707"/>
        <a:ext cx="433072" cy="245025"/>
      </dsp:txXfrm>
    </dsp:sp>
    <dsp:sp modelId="{D3C3271E-DF1F-4E42-BFF4-169D7B235E79}">
      <dsp:nvSpPr>
        <dsp:cNvPr id="0" name=""/>
        <dsp:cNvSpPr/>
      </dsp:nvSpPr>
      <dsp:spPr>
        <a:xfrm>
          <a:off x="1981366" y="697841"/>
          <a:ext cx="409875" cy="260271"/>
        </a:xfrm>
        <a:prstGeom prst="roundRect">
          <a:avLst>
            <a:gd name="adj" fmla="val 10000"/>
          </a:avLst>
        </a:prstGeom>
        <a:solidFill>
          <a:srgbClr val="7B4AC2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7A1974B3-9ABA-467D-BBF3-5802D8525E26}">
      <dsp:nvSpPr>
        <dsp:cNvPr id="0" name=""/>
        <dsp:cNvSpPr/>
      </dsp:nvSpPr>
      <dsp:spPr>
        <a:xfrm>
          <a:off x="2026908" y="741105"/>
          <a:ext cx="409875" cy="260271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Brandon Sagucio</a:t>
          </a:r>
        </a:p>
      </dsp:txBody>
      <dsp:txXfrm>
        <a:off x="2034531" y="748728"/>
        <a:ext cx="394629" cy="245025"/>
      </dsp:txXfrm>
    </dsp:sp>
    <dsp:sp modelId="{9405FD9D-DE26-4559-B4F1-C233C2C286C4}">
      <dsp:nvSpPr>
        <dsp:cNvPr id="0" name=""/>
        <dsp:cNvSpPr/>
      </dsp:nvSpPr>
      <dsp:spPr>
        <a:xfrm>
          <a:off x="1981366" y="1080003"/>
          <a:ext cx="409875" cy="260271"/>
        </a:xfrm>
        <a:prstGeom prst="roundRect">
          <a:avLst>
            <a:gd name="adj" fmla="val 10000"/>
          </a:avLst>
        </a:prstGeom>
        <a:solidFill>
          <a:srgbClr val="92D050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A51C7FC1-1B41-4E69-84E7-27A5E723D0E9}">
      <dsp:nvSpPr>
        <dsp:cNvPr id="0" name=""/>
        <dsp:cNvSpPr/>
      </dsp:nvSpPr>
      <dsp:spPr>
        <a:xfrm>
          <a:off x="2026908" y="1123268"/>
          <a:ext cx="409875" cy="260271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Shogo Saisu</a:t>
          </a:r>
        </a:p>
      </dsp:txBody>
      <dsp:txXfrm>
        <a:off x="2034531" y="1130891"/>
        <a:ext cx="394629" cy="245025"/>
      </dsp:txXfrm>
    </dsp:sp>
    <dsp:sp modelId="{E9E190CB-FED8-4449-9941-1B77A94476A6}">
      <dsp:nvSpPr>
        <dsp:cNvPr id="0" name=""/>
        <dsp:cNvSpPr/>
      </dsp:nvSpPr>
      <dsp:spPr>
        <a:xfrm>
          <a:off x="1981366" y="1497958"/>
          <a:ext cx="409875" cy="260271"/>
        </a:xfrm>
        <a:prstGeom prst="roundRect">
          <a:avLst>
            <a:gd name="adj" fmla="val 10000"/>
          </a:avLst>
        </a:prstGeom>
        <a:solidFill>
          <a:srgbClr val="CC00FF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21E5BDBC-30C2-42F4-949D-25BC41F195C0}">
      <dsp:nvSpPr>
        <dsp:cNvPr id="0" name=""/>
        <dsp:cNvSpPr/>
      </dsp:nvSpPr>
      <dsp:spPr>
        <a:xfrm>
          <a:off x="2026908" y="1541223"/>
          <a:ext cx="409875" cy="260271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Nina Isabel Alfonso</a:t>
          </a:r>
        </a:p>
      </dsp:txBody>
      <dsp:txXfrm>
        <a:off x="2034531" y="1548846"/>
        <a:ext cx="394629" cy="245025"/>
      </dsp:txXfrm>
    </dsp:sp>
    <dsp:sp modelId="{F615408A-99D1-A943-B48C-A4DFA3E9E8E8}">
      <dsp:nvSpPr>
        <dsp:cNvPr id="0" name=""/>
        <dsp:cNvSpPr/>
      </dsp:nvSpPr>
      <dsp:spPr>
        <a:xfrm>
          <a:off x="1981366" y="1877435"/>
          <a:ext cx="409875" cy="260271"/>
        </a:xfrm>
        <a:prstGeom prst="roundRect">
          <a:avLst>
            <a:gd name="adj" fmla="val 10000"/>
          </a:avLst>
        </a:prstGeom>
        <a:solidFill>
          <a:srgbClr val="FFFD54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22473736-1449-9F42-B228-2E924AC2F2CA}">
      <dsp:nvSpPr>
        <dsp:cNvPr id="0" name=""/>
        <dsp:cNvSpPr/>
      </dsp:nvSpPr>
      <dsp:spPr>
        <a:xfrm>
          <a:off x="2026908" y="1920700"/>
          <a:ext cx="409875" cy="260271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9050" tIns="19050" rIns="19050" bIns="19050" numCol="1" spcCol="1270" anchor="ctr" anchorCtr="0">
          <a:noAutofit/>
        </a:bodyPr>
        <a:lstStyle/>
        <a:p>
          <a:pPr marL="0" lvl="0" indent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500" kern="1200"/>
            <a:t>Jacquelin Sanchez</a:t>
          </a:r>
        </a:p>
      </dsp:txBody>
      <dsp:txXfrm>
        <a:off x="2034531" y="1928323"/>
        <a:ext cx="394629" cy="245025"/>
      </dsp:txXfrm>
    </dsp:sp>
  </dsp:spTree>
</dsp:drawing>
</file>

<file path=xl/diagrams/drawing14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2AB6076E-B6DD-4F85-95B1-82371C55EBF8}">
      <dsp:nvSpPr>
        <dsp:cNvPr id="0" name=""/>
        <dsp:cNvSpPr/>
      </dsp:nvSpPr>
      <dsp:spPr>
        <a:xfrm>
          <a:off x="144465" y="16561"/>
          <a:ext cx="492072" cy="324768"/>
        </a:xfrm>
        <a:prstGeom prst="roundRect">
          <a:avLst>
            <a:gd name="adj" fmla="val 10000"/>
          </a:avLst>
        </a:prstGeom>
        <a:solidFill>
          <a:srgbClr val="FF0000"/>
        </a:solidFill>
        <a:ln w="12700" cap="flat" cmpd="sng" algn="ctr">
          <a:solidFill>
            <a:sysClr val="window" lastClr="FFFFFF">
              <a:hueOff val="0"/>
              <a:satOff val="0"/>
              <a:lumOff val="0"/>
              <a:alphaOff val="0"/>
            </a:sys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69CEF4B1-D512-4325-8B42-F1F55ABAD2BD}">
      <dsp:nvSpPr>
        <dsp:cNvPr id="0" name=""/>
        <dsp:cNvSpPr/>
      </dsp:nvSpPr>
      <dsp:spPr>
        <a:xfrm>
          <a:off x="222120" y="90333"/>
          <a:ext cx="492072" cy="324768"/>
        </a:xfrm>
        <a:prstGeom prst="roundRect">
          <a:avLst>
            <a:gd name="adj" fmla="val 10000"/>
          </a:avLst>
        </a:prstGeom>
        <a:solidFill>
          <a:sysClr val="window" lastClr="FFFFFF">
            <a:alpha val="90000"/>
            <a:hueOff val="0"/>
            <a:satOff val="0"/>
            <a:lumOff val="0"/>
            <a:alphaOff val="0"/>
          </a:sysClr>
        </a:solidFill>
        <a:ln w="12700" cap="flat" cmpd="sng" algn="ctr">
          <a:solidFill>
            <a:srgbClr val="5B9BD5">
              <a:hueOff val="0"/>
              <a:satOff val="0"/>
              <a:lumOff val="0"/>
              <a:alphaOff val="0"/>
            </a:srgb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>
              <a:solidFill>
                <a:sysClr val="windowText" lastClr="000000">
                  <a:hueOff val="0"/>
                  <a:satOff val="0"/>
                  <a:lumOff val="0"/>
                  <a:alphaOff val="0"/>
                </a:sysClr>
              </a:solidFill>
              <a:latin typeface="Calibri" panose="020F0502020204030204"/>
              <a:ea typeface="+mn-ea"/>
              <a:cs typeface="+mn-cs"/>
            </a:rPr>
            <a:t>Jack Hickey</a:t>
          </a:r>
        </a:p>
      </dsp:txBody>
      <dsp:txXfrm>
        <a:off x="231632" y="99845"/>
        <a:ext cx="473048" cy="305744"/>
      </dsp:txXfrm>
    </dsp:sp>
  </dsp:spTree>
</dsp:drawing>
</file>

<file path=xl/diagrams/drawing15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2AB6076E-B6DD-4F85-95B1-82371C55EBF8}">
      <dsp:nvSpPr>
        <dsp:cNvPr id="0" name=""/>
        <dsp:cNvSpPr/>
      </dsp:nvSpPr>
      <dsp:spPr>
        <a:xfrm>
          <a:off x="144465" y="18211"/>
          <a:ext cx="492071" cy="324767"/>
        </a:xfrm>
        <a:prstGeom prst="roundRect">
          <a:avLst>
            <a:gd name="adj" fmla="val 10000"/>
          </a:avLst>
        </a:prstGeom>
        <a:solidFill>
          <a:srgbClr val="FF0000"/>
        </a:solidFill>
        <a:ln w="12700" cap="flat" cmpd="sng" algn="ctr">
          <a:solidFill>
            <a:sysClr val="window" lastClr="FFFFFF">
              <a:hueOff val="0"/>
              <a:satOff val="0"/>
              <a:lumOff val="0"/>
              <a:alphaOff val="0"/>
            </a:sys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69CEF4B1-D512-4325-8B42-F1F55ABAD2BD}">
      <dsp:nvSpPr>
        <dsp:cNvPr id="0" name=""/>
        <dsp:cNvSpPr/>
      </dsp:nvSpPr>
      <dsp:spPr>
        <a:xfrm>
          <a:off x="222120" y="91983"/>
          <a:ext cx="492071" cy="324767"/>
        </a:xfrm>
        <a:prstGeom prst="roundRect">
          <a:avLst>
            <a:gd name="adj" fmla="val 10000"/>
          </a:avLst>
        </a:prstGeom>
        <a:solidFill>
          <a:sysClr val="window" lastClr="FFFFFF">
            <a:alpha val="90000"/>
            <a:hueOff val="0"/>
            <a:satOff val="0"/>
            <a:lumOff val="0"/>
            <a:alphaOff val="0"/>
          </a:sysClr>
        </a:solidFill>
        <a:ln w="12700" cap="flat" cmpd="sng" algn="ctr">
          <a:solidFill>
            <a:srgbClr val="5B9BD5">
              <a:hueOff val="0"/>
              <a:satOff val="0"/>
              <a:lumOff val="0"/>
              <a:alphaOff val="0"/>
            </a:srgb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>
              <a:solidFill>
                <a:sysClr val="windowText" lastClr="000000">
                  <a:hueOff val="0"/>
                  <a:satOff val="0"/>
                  <a:lumOff val="0"/>
                  <a:alphaOff val="0"/>
                </a:sysClr>
              </a:solidFill>
              <a:latin typeface="Calibri" panose="020F0502020204030204"/>
              <a:ea typeface="+mn-ea"/>
              <a:cs typeface="+mn-cs"/>
            </a:rPr>
            <a:t>Aaron Studer</a:t>
          </a:r>
        </a:p>
      </dsp:txBody>
      <dsp:txXfrm>
        <a:off x="231632" y="101495"/>
        <a:ext cx="473047" cy="305743"/>
      </dsp:txXfrm>
    </dsp:sp>
  </dsp:spTree>
</dsp:drawing>
</file>

<file path=xl/diagrams/drawing16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2AB6076E-B6DD-4F85-95B1-82371C55EBF8}">
      <dsp:nvSpPr>
        <dsp:cNvPr id="0" name=""/>
        <dsp:cNvSpPr/>
      </dsp:nvSpPr>
      <dsp:spPr>
        <a:xfrm>
          <a:off x="156090" y="-20198"/>
          <a:ext cx="531670" cy="385993"/>
        </a:xfrm>
        <a:prstGeom prst="roundRect">
          <a:avLst>
            <a:gd name="adj" fmla="val 10000"/>
          </a:avLst>
        </a:prstGeom>
        <a:solidFill>
          <a:srgbClr val="FF0000"/>
        </a:solidFill>
        <a:ln w="12700" cap="flat" cmpd="sng" algn="ctr">
          <a:solidFill>
            <a:sysClr val="window" lastClr="FFFFFF">
              <a:hueOff val="0"/>
              <a:satOff val="0"/>
              <a:lumOff val="0"/>
              <a:alphaOff val="0"/>
            </a:sys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69CEF4B1-D512-4325-8B42-F1F55ABAD2BD}">
      <dsp:nvSpPr>
        <dsp:cNvPr id="0" name=""/>
        <dsp:cNvSpPr/>
      </dsp:nvSpPr>
      <dsp:spPr>
        <a:xfrm>
          <a:off x="239995" y="59510"/>
          <a:ext cx="531670" cy="385993"/>
        </a:xfrm>
        <a:prstGeom prst="roundRect">
          <a:avLst>
            <a:gd name="adj" fmla="val 10000"/>
          </a:avLst>
        </a:prstGeom>
        <a:solidFill>
          <a:sysClr val="window" lastClr="FFFFFF">
            <a:alpha val="90000"/>
            <a:hueOff val="0"/>
            <a:satOff val="0"/>
            <a:lumOff val="0"/>
            <a:alphaOff val="0"/>
          </a:sysClr>
        </a:solidFill>
        <a:ln w="12700" cap="flat" cmpd="sng" algn="ctr">
          <a:solidFill>
            <a:srgbClr val="5B9BD5">
              <a:hueOff val="0"/>
              <a:satOff val="0"/>
              <a:lumOff val="0"/>
              <a:alphaOff val="0"/>
            </a:srgb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>
              <a:solidFill>
                <a:sysClr val="windowText" lastClr="000000">
                  <a:hueOff val="0"/>
                  <a:satOff val="0"/>
                  <a:lumOff val="0"/>
                  <a:alphaOff val="0"/>
                </a:sysClr>
              </a:solidFill>
              <a:latin typeface="Calibri" panose="020F0502020204030204"/>
              <a:ea typeface="+mn-ea"/>
              <a:cs typeface="+mn-cs"/>
            </a:rPr>
            <a:t>Anna Tate</a:t>
          </a:r>
        </a:p>
      </dsp:txBody>
      <dsp:txXfrm>
        <a:off x="251300" y="70815"/>
        <a:ext cx="509060" cy="363383"/>
      </dsp:txXfrm>
    </dsp:sp>
  </dsp:spTree>
</dsp:drawing>
</file>

<file path=xl/diagrams/drawing17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F40B96F5-FB6E-4AB6-AB43-7FDECF0B6506}">
      <dsp:nvSpPr>
        <dsp:cNvPr id="0" name=""/>
        <dsp:cNvSpPr/>
      </dsp:nvSpPr>
      <dsp:spPr>
        <a:xfrm>
          <a:off x="7734635" y="1490386"/>
          <a:ext cx="276639" cy="109705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67769"/>
              </a:lnTo>
              <a:lnTo>
                <a:pt x="276639" y="67769"/>
              </a:lnTo>
              <a:lnTo>
                <a:pt x="276639" y="109705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55BAB9C6-3564-496F-99A1-7A6079B07EB2}">
      <dsp:nvSpPr>
        <dsp:cNvPr id="0" name=""/>
        <dsp:cNvSpPr/>
      </dsp:nvSpPr>
      <dsp:spPr>
        <a:xfrm>
          <a:off x="7457995" y="3039609"/>
          <a:ext cx="276639" cy="91440"/>
        </a:xfrm>
        <a:custGeom>
          <a:avLst/>
          <a:gdLst/>
          <a:ahLst/>
          <a:cxnLst/>
          <a:rect l="0" t="0" r="0" b="0"/>
          <a:pathLst>
            <a:path>
              <a:moveTo>
                <a:pt x="0" y="45720"/>
              </a:moveTo>
              <a:lnTo>
                <a:pt x="0" y="87765"/>
              </a:lnTo>
              <a:lnTo>
                <a:pt x="276639" y="87765"/>
              </a:lnTo>
              <a:lnTo>
                <a:pt x="276639" y="129701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19E5DA59-7BF5-49BF-B48A-FDE9783A298A}">
      <dsp:nvSpPr>
        <dsp:cNvPr id="0" name=""/>
        <dsp:cNvSpPr/>
      </dsp:nvSpPr>
      <dsp:spPr>
        <a:xfrm>
          <a:off x="7181355" y="3039609"/>
          <a:ext cx="276639" cy="91440"/>
        </a:xfrm>
        <a:custGeom>
          <a:avLst/>
          <a:gdLst/>
          <a:ahLst/>
          <a:cxnLst/>
          <a:rect l="0" t="0" r="0" b="0"/>
          <a:pathLst>
            <a:path>
              <a:moveTo>
                <a:pt x="276639" y="45720"/>
              </a:moveTo>
              <a:lnTo>
                <a:pt x="276639" y="87765"/>
              </a:lnTo>
              <a:lnTo>
                <a:pt x="0" y="87765"/>
              </a:lnTo>
              <a:lnTo>
                <a:pt x="0" y="129701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B54838F6-0D49-4DE6-B53D-73152A2E8FA9}">
      <dsp:nvSpPr>
        <dsp:cNvPr id="0" name=""/>
        <dsp:cNvSpPr/>
      </dsp:nvSpPr>
      <dsp:spPr>
        <a:xfrm>
          <a:off x="7412275" y="2694825"/>
          <a:ext cx="91440" cy="103050"/>
        </a:xfrm>
        <a:custGeom>
          <a:avLst/>
          <a:gdLst/>
          <a:ahLst/>
          <a:cxnLst/>
          <a:rect l="0" t="0" r="0" b="0"/>
          <a:pathLst>
            <a:path>
              <a:moveTo>
                <a:pt x="45720" y="0"/>
              </a:moveTo>
              <a:lnTo>
                <a:pt x="45720" y="103050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AB708E7E-45F0-46D8-81AD-1D8999709C25}">
      <dsp:nvSpPr>
        <dsp:cNvPr id="0" name=""/>
        <dsp:cNvSpPr/>
      </dsp:nvSpPr>
      <dsp:spPr>
        <a:xfrm>
          <a:off x="7412275" y="2295679"/>
          <a:ext cx="91440" cy="111691"/>
        </a:xfrm>
        <a:custGeom>
          <a:avLst/>
          <a:gdLst/>
          <a:ahLst/>
          <a:cxnLst/>
          <a:rect l="0" t="0" r="0" b="0"/>
          <a:pathLst>
            <a:path>
              <a:moveTo>
                <a:pt x="45720" y="0"/>
              </a:moveTo>
              <a:lnTo>
                <a:pt x="45720" y="111691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5EB15525-2C72-4732-AD3E-BA0F6DE68EE0}">
      <dsp:nvSpPr>
        <dsp:cNvPr id="0" name=""/>
        <dsp:cNvSpPr/>
      </dsp:nvSpPr>
      <dsp:spPr>
        <a:xfrm>
          <a:off x="7412275" y="1887545"/>
          <a:ext cx="91440" cy="120680"/>
        </a:xfrm>
        <a:custGeom>
          <a:avLst/>
          <a:gdLst/>
          <a:ahLst/>
          <a:cxnLst/>
          <a:rect l="0" t="0" r="0" b="0"/>
          <a:pathLst>
            <a:path>
              <a:moveTo>
                <a:pt x="45720" y="0"/>
              </a:moveTo>
              <a:lnTo>
                <a:pt x="45720" y="120680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99BDA9C2-0C5F-4EF9-904C-18228B2138C6}">
      <dsp:nvSpPr>
        <dsp:cNvPr id="0" name=""/>
        <dsp:cNvSpPr/>
      </dsp:nvSpPr>
      <dsp:spPr>
        <a:xfrm>
          <a:off x="7457995" y="1490386"/>
          <a:ext cx="276639" cy="109705"/>
        </a:xfrm>
        <a:custGeom>
          <a:avLst/>
          <a:gdLst/>
          <a:ahLst/>
          <a:cxnLst/>
          <a:rect l="0" t="0" r="0" b="0"/>
          <a:pathLst>
            <a:path>
              <a:moveTo>
                <a:pt x="276639" y="0"/>
              </a:moveTo>
              <a:lnTo>
                <a:pt x="276639" y="67769"/>
              </a:lnTo>
              <a:lnTo>
                <a:pt x="0" y="67769"/>
              </a:lnTo>
              <a:lnTo>
                <a:pt x="0" y="109705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F3AF9E3A-009C-4F9B-94C8-27EBF4EE75E0}">
      <dsp:nvSpPr>
        <dsp:cNvPr id="0" name=""/>
        <dsp:cNvSpPr/>
      </dsp:nvSpPr>
      <dsp:spPr>
        <a:xfrm>
          <a:off x="7688915" y="1071277"/>
          <a:ext cx="91440" cy="131655"/>
        </a:xfrm>
        <a:custGeom>
          <a:avLst/>
          <a:gdLst/>
          <a:ahLst/>
          <a:cxnLst/>
          <a:rect l="0" t="0" r="0" b="0"/>
          <a:pathLst>
            <a:path>
              <a:moveTo>
                <a:pt x="45720" y="0"/>
              </a:moveTo>
              <a:lnTo>
                <a:pt x="45720" y="131655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FC970AF9-1A40-4FCE-8930-F00D18721C02}">
      <dsp:nvSpPr>
        <dsp:cNvPr id="0" name=""/>
        <dsp:cNvSpPr/>
      </dsp:nvSpPr>
      <dsp:spPr>
        <a:xfrm>
          <a:off x="7688915" y="649366"/>
          <a:ext cx="91440" cy="134457"/>
        </a:xfrm>
        <a:custGeom>
          <a:avLst/>
          <a:gdLst/>
          <a:ahLst/>
          <a:cxnLst/>
          <a:rect l="0" t="0" r="0" b="0"/>
          <a:pathLst>
            <a:path>
              <a:moveTo>
                <a:pt x="45720" y="0"/>
              </a:moveTo>
              <a:lnTo>
                <a:pt x="45720" y="134457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A0E1069F-B2D5-4C0B-B480-D18094C18BE3}">
      <dsp:nvSpPr>
        <dsp:cNvPr id="0" name=""/>
        <dsp:cNvSpPr/>
      </dsp:nvSpPr>
      <dsp:spPr>
        <a:xfrm>
          <a:off x="6394125" y="217605"/>
          <a:ext cx="1340510" cy="144306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102370"/>
              </a:lnTo>
              <a:lnTo>
                <a:pt x="1340510" y="102370"/>
              </a:lnTo>
              <a:lnTo>
                <a:pt x="1340510" y="144306"/>
              </a:lnTo>
            </a:path>
          </a:pathLst>
        </a:cu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F74BE68D-C95D-4BCF-98CE-40B34D5A302C}">
      <dsp:nvSpPr>
        <dsp:cNvPr id="0" name=""/>
        <dsp:cNvSpPr/>
      </dsp:nvSpPr>
      <dsp:spPr>
        <a:xfrm>
          <a:off x="6628076" y="1488831"/>
          <a:ext cx="276639" cy="109705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67769"/>
              </a:lnTo>
              <a:lnTo>
                <a:pt x="276639" y="67769"/>
              </a:lnTo>
              <a:lnTo>
                <a:pt x="276639" y="109705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A246FB11-AB14-499A-A11A-4E7784AAEC19}">
      <dsp:nvSpPr>
        <dsp:cNvPr id="0" name=""/>
        <dsp:cNvSpPr/>
      </dsp:nvSpPr>
      <dsp:spPr>
        <a:xfrm>
          <a:off x="6305717" y="2283149"/>
          <a:ext cx="91440" cy="131655"/>
        </a:xfrm>
        <a:custGeom>
          <a:avLst/>
          <a:gdLst/>
          <a:ahLst/>
          <a:cxnLst/>
          <a:rect l="0" t="0" r="0" b="0"/>
          <a:pathLst>
            <a:path>
              <a:moveTo>
                <a:pt x="45720" y="0"/>
              </a:moveTo>
              <a:lnTo>
                <a:pt x="45720" y="131655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A686CC3C-F5D2-413B-9FEF-3EE7B505C152}">
      <dsp:nvSpPr>
        <dsp:cNvPr id="0" name=""/>
        <dsp:cNvSpPr/>
      </dsp:nvSpPr>
      <dsp:spPr>
        <a:xfrm>
          <a:off x="6305717" y="1885990"/>
          <a:ext cx="91440" cy="109705"/>
        </a:xfrm>
        <a:custGeom>
          <a:avLst/>
          <a:gdLst/>
          <a:ahLst/>
          <a:cxnLst/>
          <a:rect l="0" t="0" r="0" b="0"/>
          <a:pathLst>
            <a:path>
              <a:moveTo>
                <a:pt x="45720" y="0"/>
              </a:moveTo>
              <a:lnTo>
                <a:pt x="45720" y="109705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5B4443AC-FE85-4199-8419-D356499062A4}">
      <dsp:nvSpPr>
        <dsp:cNvPr id="0" name=""/>
        <dsp:cNvSpPr/>
      </dsp:nvSpPr>
      <dsp:spPr>
        <a:xfrm>
          <a:off x="6351437" y="1488831"/>
          <a:ext cx="276639" cy="109705"/>
        </a:xfrm>
        <a:custGeom>
          <a:avLst/>
          <a:gdLst/>
          <a:ahLst/>
          <a:cxnLst/>
          <a:rect l="0" t="0" r="0" b="0"/>
          <a:pathLst>
            <a:path>
              <a:moveTo>
                <a:pt x="276639" y="0"/>
              </a:moveTo>
              <a:lnTo>
                <a:pt x="276639" y="67769"/>
              </a:lnTo>
              <a:lnTo>
                <a:pt x="0" y="67769"/>
              </a:lnTo>
              <a:lnTo>
                <a:pt x="0" y="109705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E4BDB86D-3371-4D8F-A144-D871B7D0AEC1}">
      <dsp:nvSpPr>
        <dsp:cNvPr id="0" name=""/>
        <dsp:cNvSpPr/>
      </dsp:nvSpPr>
      <dsp:spPr>
        <a:xfrm>
          <a:off x="6582356" y="1069722"/>
          <a:ext cx="91440" cy="131655"/>
        </a:xfrm>
        <a:custGeom>
          <a:avLst/>
          <a:gdLst/>
          <a:ahLst/>
          <a:cxnLst/>
          <a:rect l="0" t="0" r="0" b="0"/>
          <a:pathLst>
            <a:path>
              <a:moveTo>
                <a:pt x="45720" y="0"/>
              </a:moveTo>
              <a:lnTo>
                <a:pt x="45720" y="131655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60629303-04B3-4546-9069-7D5C9055CEE6}">
      <dsp:nvSpPr>
        <dsp:cNvPr id="0" name=""/>
        <dsp:cNvSpPr/>
      </dsp:nvSpPr>
      <dsp:spPr>
        <a:xfrm>
          <a:off x="5046044" y="622164"/>
          <a:ext cx="1582032" cy="160104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118168"/>
              </a:lnTo>
              <a:lnTo>
                <a:pt x="1582032" y="118168"/>
              </a:lnTo>
              <a:lnTo>
                <a:pt x="1582032" y="160104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1055599A-6998-4C6B-92C4-205115FBE8E4}">
      <dsp:nvSpPr>
        <dsp:cNvPr id="0" name=""/>
        <dsp:cNvSpPr/>
      </dsp:nvSpPr>
      <dsp:spPr>
        <a:xfrm>
          <a:off x="5521518" y="2261199"/>
          <a:ext cx="276639" cy="164580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122644"/>
              </a:lnTo>
              <a:lnTo>
                <a:pt x="276639" y="122644"/>
              </a:lnTo>
              <a:lnTo>
                <a:pt x="276639" y="164580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1D133687-AE60-47A4-9F00-3EEAD783E2AD}">
      <dsp:nvSpPr>
        <dsp:cNvPr id="0" name=""/>
        <dsp:cNvSpPr/>
      </dsp:nvSpPr>
      <dsp:spPr>
        <a:xfrm>
          <a:off x="5244878" y="2667513"/>
          <a:ext cx="276639" cy="91440"/>
        </a:xfrm>
        <a:custGeom>
          <a:avLst/>
          <a:gdLst/>
          <a:ahLst/>
          <a:cxnLst/>
          <a:rect l="0" t="0" r="0" b="0"/>
          <a:pathLst>
            <a:path>
              <a:moveTo>
                <a:pt x="0" y="45720"/>
              </a:moveTo>
              <a:lnTo>
                <a:pt x="0" y="91539"/>
              </a:lnTo>
              <a:lnTo>
                <a:pt x="276639" y="91539"/>
              </a:lnTo>
              <a:lnTo>
                <a:pt x="276639" y="133475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C720C3C8-D67B-48F6-A93D-D78711F78875}">
      <dsp:nvSpPr>
        <dsp:cNvPr id="0" name=""/>
        <dsp:cNvSpPr/>
      </dsp:nvSpPr>
      <dsp:spPr>
        <a:xfrm>
          <a:off x="4968239" y="3385006"/>
          <a:ext cx="276639" cy="91440"/>
        </a:xfrm>
        <a:custGeom>
          <a:avLst/>
          <a:gdLst/>
          <a:ahLst/>
          <a:cxnLst/>
          <a:rect l="0" t="0" r="0" b="0"/>
          <a:pathLst>
            <a:path>
              <a:moveTo>
                <a:pt x="0" y="45720"/>
              </a:moveTo>
              <a:lnTo>
                <a:pt x="0" y="69589"/>
              </a:lnTo>
              <a:lnTo>
                <a:pt x="276639" y="69589"/>
              </a:lnTo>
              <a:lnTo>
                <a:pt x="276639" y="111525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52D91140-7292-44F1-B61F-1A956A3612E7}">
      <dsp:nvSpPr>
        <dsp:cNvPr id="0" name=""/>
        <dsp:cNvSpPr/>
      </dsp:nvSpPr>
      <dsp:spPr>
        <a:xfrm>
          <a:off x="4691599" y="3773011"/>
          <a:ext cx="553279" cy="120680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78744"/>
              </a:lnTo>
              <a:lnTo>
                <a:pt x="553279" y="78744"/>
              </a:lnTo>
              <a:lnTo>
                <a:pt x="553279" y="120680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1B79FEC2-D000-4228-B023-9FBE3E3F8605}">
      <dsp:nvSpPr>
        <dsp:cNvPr id="0" name=""/>
        <dsp:cNvSpPr/>
      </dsp:nvSpPr>
      <dsp:spPr>
        <a:xfrm>
          <a:off x="4645879" y="3773011"/>
          <a:ext cx="91440" cy="120680"/>
        </a:xfrm>
        <a:custGeom>
          <a:avLst/>
          <a:gdLst/>
          <a:ahLst/>
          <a:cxnLst/>
          <a:rect l="0" t="0" r="0" b="0"/>
          <a:pathLst>
            <a:path>
              <a:moveTo>
                <a:pt x="45720" y="0"/>
              </a:moveTo>
              <a:lnTo>
                <a:pt x="45720" y="120680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C93B1DE9-B0BF-E746-AEBD-9B23497FF93A}">
      <dsp:nvSpPr>
        <dsp:cNvPr id="0" name=""/>
        <dsp:cNvSpPr/>
      </dsp:nvSpPr>
      <dsp:spPr>
        <a:xfrm>
          <a:off x="4138320" y="4534404"/>
          <a:ext cx="276639" cy="102760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60824"/>
              </a:lnTo>
              <a:lnTo>
                <a:pt x="276639" y="60824"/>
              </a:lnTo>
              <a:lnTo>
                <a:pt x="276639" y="102760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E45A2820-A661-714D-BC41-D8A9BEBB8146}">
      <dsp:nvSpPr>
        <dsp:cNvPr id="0" name=""/>
        <dsp:cNvSpPr/>
      </dsp:nvSpPr>
      <dsp:spPr>
        <a:xfrm>
          <a:off x="3815960" y="4888252"/>
          <a:ext cx="91440" cy="100302"/>
        </a:xfrm>
        <a:custGeom>
          <a:avLst/>
          <a:gdLst/>
          <a:ahLst/>
          <a:cxnLst/>
          <a:rect l="0" t="0" r="0" b="0"/>
          <a:pathLst>
            <a:path>
              <a:moveTo>
                <a:pt x="45720" y="0"/>
              </a:moveTo>
              <a:lnTo>
                <a:pt x="45720" y="100302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E5250AEC-876C-4CCE-BF77-EB297A45F136}">
      <dsp:nvSpPr>
        <dsp:cNvPr id="0" name=""/>
        <dsp:cNvSpPr/>
      </dsp:nvSpPr>
      <dsp:spPr>
        <a:xfrm>
          <a:off x="3861680" y="4488684"/>
          <a:ext cx="276639" cy="91440"/>
        </a:xfrm>
        <a:custGeom>
          <a:avLst/>
          <a:gdLst/>
          <a:ahLst/>
          <a:cxnLst/>
          <a:rect l="0" t="0" r="0" b="0"/>
          <a:pathLst>
            <a:path>
              <a:moveTo>
                <a:pt x="276639" y="45720"/>
              </a:moveTo>
              <a:lnTo>
                <a:pt x="276639" y="70178"/>
              </a:lnTo>
              <a:lnTo>
                <a:pt x="0" y="70178"/>
              </a:lnTo>
              <a:lnTo>
                <a:pt x="0" y="112114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3DF83824-DD0F-4EF6-84DA-F03B32F31B38}">
      <dsp:nvSpPr>
        <dsp:cNvPr id="0" name=""/>
        <dsp:cNvSpPr/>
      </dsp:nvSpPr>
      <dsp:spPr>
        <a:xfrm>
          <a:off x="4092600" y="4135425"/>
          <a:ext cx="91440" cy="91440"/>
        </a:xfrm>
        <a:custGeom>
          <a:avLst/>
          <a:gdLst/>
          <a:ahLst/>
          <a:cxnLst/>
          <a:rect l="0" t="0" r="0" b="0"/>
          <a:pathLst>
            <a:path>
              <a:moveTo>
                <a:pt x="45720" y="45720"/>
              </a:moveTo>
              <a:lnTo>
                <a:pt x="45720" y="111525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307B7869-FEFB-4AE9-8B95-0FFA64FA3DDD}">
      <dsp:nvSpPr>
        <dsp:cNvPr id="0" name=""/>
        <dsp:cNvSpPr/>
      </dsp:nvSpPr>
      <dsp:spPr>
        <a:xfrm>
          <a:off x="4138320" y="3773011"/>
          <a:ext cx="553279" cy="120680"/>
        </a:xfrm>
        <a:custGeom>
          <a:avLst/>
          <a:gdLst/>
          <a:ahLst/>
          <a:cxnLst/>
          <a:rect l="0" t="0" r="0" b="0"/>
          <a:pathLst>
            <a:path>
              <a:moveTo>
                <a:pt x="553279" y="0"/>
              </a:moveTo>
              <a:lnTo>
                <a:pt x="553279" y="78744"/>
              </a:lnTo>
              <a:lnTo>
                <a:pt x="0" y="78744"/>
              </a:lnTo>
              <a:lnTo>
                <a:pt x="0" y="120680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DF144AF1-4DCD-4F2C-B45E-0D47EF2C6D83}">
      <dsp:nvSpPr>
        <dsp:cNvPr id="0" name=""/>
        <dsp:cNvSpPr/>
      </dsp:nvSpPr>
      <dsp:spPr>
        <a:xfrm>
          <a:off x="4691599" y="3385006"/>
          <a:ext cx="276639" cy="91440"/>
        </a:xfrm>
        <a:custGeom>
          <a:avLst/>
          <a:gdLst/>
          <a:ahLst/>
          <a:cxnLst/>
          <a:rect l="0" t="0" r="0" b="0"/>
          <a:pathLst>
            <a:path>
              <a:moveTo>
                <a:pt x="276639" y="45720"/>
              </a:moveTo>
              <a:lnTo>
                <a:pt x="276639" y="58614"/>
              </a:lnTo>
              <a:lnTo>
                <a:pt x="0" y="58614"/>
              </a:lnTo>
              <a:lnTo>
                <a:pt x="0" y="100550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1DB46658-A698-4FA1-95A5-769A5B27C605}">
      <dsp:nvSpPr>
        <dsp:cNvPr id="0" name=""/>
        <dsp:cNvSpPr/>
      </dsp:nvSpPr>
      <dsp:spPr>
        <a:xfrm>
          <a:off x="4922519" y="3031747"/>
          <a:ext cx="91440" cy="91440"/>
        </a:xfrm>
        <a:custGeom>
          <a:avLst/>
          <a:gdLst/>
          <a:ahLst/>
          <a:cxnLst/>
          <a:rect l="0" t="0" r="0" b="0"/>
          <a:pathLst>
            <a:path>
              <a:moveTo>
                <a:pt x="45720" y="45720"/>
              </a:moveTo>
              <a:lnTo>
                <a:pt x="45720" y="111525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3CC3DC1C-B79D-4D6D-91F4-F2E743FC4D28}">
      <dsp:nvSpPr>
        <dsp:cNvPr id="0" name=""/>
        <dsp:cNvSpPr/>
      </dsp:nvSpPr>
      <dsp:spPr>
        <a:xfrm>
          <a:off x="4968239" y="2667513"/>
          <a:ext cx="276639" cy="91440"/>
        </a:xfrm>
        <a:custGeom>
          <a:avLst/>
          <a:gdLst/>
          <a:ahLst/>
          <a:cxnLst/>
          <a:rect l="0" t="0" r="0" b="0"/>
          <a:pathLst>
            <a:path>
              <a:moveTo>
                <a:pt x="276639" y="45720"/>
              </a:moveTo>
              <a:lnTo>
                <a:pt x="276639" y="80564"/>
              </a:lnTo>
              <a:lnTo>
                <a:pt x="0" y="80564"/>
              </a:lnTo>
              <a:lnTo>
                <a:pt x="0" y="122500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06BF014B-1E26-425C-A11F-A727B4CC0C6F}">
      <dsp:nvSpPr>
        <dsp:cNvPr id="0" name=""/>
        <dsp:cNvSpPr/>
      </dsp:nvSpPr>
      <dsp:spPr>
        <a:xfrm>
          <a:off x="5244878" y="2261199"/>
          <a:ext cx="276639" cy="164580"/>
        </a:xfrm>
        <a:custGeom>
          <a:avLst/>
          <a:gdLst/>
          <a:ahLst/>
          <a:cxnLst/>
          <a:rect l="0" t="0" r="0" b="0"/>
          <a:pathLst>
            <a:path>
              <a:moveTo>
                <a:pt x="276639" y="0"/>
              </a:moveTo>
              <a:lnTo>
                <a:pt x="276639" y="122644"/>
              </a:lnTo>
              <a:lnTo>
                <a:pt x="0" y="122644"/>
              </a:lnTo>
              <a:lnTo>
                <a:pt x="0" y="164580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227E8701-526F-472A-95A2-671E67ACD6EC}">
      <dsp:nvSpPr>
        <dsp:cNvPr id="0" name=""/>
        <dsp:cNvSpPr/>
      </dsp:nvSpPr>
      <dsp:spPr>
        <a:xfrm>
          <a:off x="5475798" y="1864040"/>
          <a:ext cx="91440" cy="109705"/>
        </a:xfrm>
        <a:custGeom>
          <a:avLst/>
          <a:gdLst/>
          <a:ahLst/>
          <a:cxnLst/>
          <a:rect l="0" t="0" r="0" b="0"/>
          <a:pathLst>
            <a:path>
              <a:moveTo>
                <a:pt x="45720" y="0"/>
              </a:moveTo>
              <a:lnTo>
                <a:pt x="45720" y="109705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50EB27CB-C65A-4963-84DC-1DC0459AA98D}">
      <dsp:nvSpPr>
        <dsp:cNvPr id="0" name=""/>
        <dsp:cNvSpPr/>
      </dsp:nvSpPr>
      <dsp:spPr>
        <a:xfrm>
          <a:off x="5475798" y="1443111"/>
          <a:ext cx="91440" cy="91440"/>
        </a:xfrm>
        <a:custGeom>
          <a:avLst/>
          <a:gdLst/>
          <a:ahLst/>
          <a:cxnLst/>
          <a:rect l="0" t="0" r="0" b="0"/>
          <a:pathLst>
            <a:path>
              <a:moveTo>
                <a:pt x="45720" y="45720"/>
              </a:moveTo>
              <a:lnTo>
                <a:pt x="45720" y="133475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7EE1B2F4-FA49-4F40-BFF6-F0F3174E1C97}">
      <dsp:nvSpPr>
        <dsp:cNvPr id="0" name=""/>
        <dsp:cNvSpPr/>
      </dsp:nvSpPr>
      <dsp:spPr>
        <a:xfrm>
          <a:off x="4017290" y="1069722"/>
          <a:ext cx="1504227" cy="131655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89719"/>
              </a:lnTo>
              <a:lnTo>
                <a:pt x="1504227" y="89719"/>
              </a:lnTo>
              <a:lnTo>
                <a:pt x="1504227" y="131655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DB85FD49-E78D-4774-A574-89B43D01D9A6}">
      <dsp:nvSpPr>
        <dsp:cNvPr id="0" name=""/>
        <dsp:cNvSpPr/>
      </dsp:nvSpPr>
      <dsp:spPr>
        <a:xfrm>
          <a:off x="3539321" y="4128586"/>
          <a:ext cx="91440" cy="91440"/>
        </a:xfrm>
        <a:custGeom>
          <a:avLst/>
          <a:gdLst/>
          <a:ahLst/>
          <a:cxnLst/>
          <a:rect l="0" t="0" r="0" b="0"/>
          <a:pathLst>
            <a:path>
              <a:moveTo>
                <a:pt x="45720" y="45720"/>
              </a:moveTo>
              <a:lnTo>
                <a:pt x="45720" y="114506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F49A615A-71A1-46FC-B49B-858AD81D2F8A}">
      <dsp:nvSpPr>
        <dsp:cNvPr id="0" name=""/>
        <dsp:cNvSpPr/>
      </dsp:nvSpPr>
      <dsp:spPr>
        <a:xfrm>
          <a:off x="3539321" y="3781743"/>
          <a:ext cx="91440" cy="91440"/>
        </a:xfrm>
        <a:custGeom>
          <a:avLst/>
          <a:gdLst/>
          <a:ahLst/>
          <a:cxnLst/>
          <a:rect l="0" t="0" r="0" b="0"/>
          <a:pathLst>
            <a:path>
              <a:moveTo>
                <a:pt x="45720" y="45720"/>
              </a:moveTo>
              <a:lnTo>
                <a:pt x="45720" y="105109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62BECA3C-0A7F-4DF1-A2BB-CDD68348675C}">
      <dsp:nvSpPr>
        <dsp:cNvPr id="0" name=""/>
        <dsp:cNvSpPr/>
      </dsp:nvSpPr>
      <dsp:spPr>
        <a:xfrm>
          <a:off x="3308401" y="3434900"/>
          <a:ext cx="276639" cy="91440"/>
        </a:xfrm>
        <a:custGeom>
          <a:avLst/>
          <a:gdLst/>
          <a:ahLst/>
          <a:cxnLst/>
          <a:rect l="0" t="0" r="0" b="0"/>
          <a:pathLst>
            <a:path>
              <a:moveTo>
                <a:pt x="0" y="45720"/>
              </a:moveTo>
              <a:lnTo>
                <a:pt x="0" y="63173"/>
              </a:lnTo>
              <a:lnTo>
                <a:pt x="276639" y="63173"/>
              </a:lnTo>
              <a:lnTo>
                <a:pt x="276639" y="105109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24B81291-1006-42C7-9BF4-89C3466E78A8}">
      <dsp:nvSpPr>
        <dsp:cNvPr id="0" name=""/>
        <dsp:cNvSpPr/>
      </dsp:nvSpPr>
      <dsp:spPr>
        <a:xfrm>
          <a:off x="2978522" y="3790438"/>
          <a:ext cx="91440" cy="91440"/>
        </a:xfrm>
        <a:custGeom>
          <a:avLst/>
          <a:gdLst/>
          <a:ahLst/>
          <a:cxnLst/>
          <a:rect l="0" t="0" r="0" b="0"/>
          <a:pathLst>
            <a:path>
              <a:moveTo>
                <a:pt x="53239" y="45720"/>
              </a:moveTo>
              <a:lnTo>
                <a:pt x="53239" y="73081"/>
              </a:lnTo>
              <a:lnTo>
                <a:pt x="45720" y="73081"/>
              </a:lnTo>
              <a:lnTo>
                <a:pt x="45720" y="115017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2241FA35-340E-4E5E-B486-FC02A503E664}">
      <dsp:nvSpPr>
        <dsp:cNvPr id="0" name=""/>
        <dsp:cNvSpPr/>
      </dsp:nvSpPr>
      <dsp:spPr>
        <a:xfrm>
          <a:off x="3031761" y="3434900"/>
          <a:ext cx="276639" cy="91440"/>
        </a:xfrm>
        <a:custGeom>
          <a:avLst/>
          <a:gdLst/>
          <a:ahLst/>
          <a:cxnLst/>
          <a:rect l="0" t="0" r="0" b="0"/>
          <a:pathLst>
            <a:path>
              <a:moveTo>
                <a:pt x="276639" y="45720"/>
              </a:moveTo>
              <a:lnTo>
                <a:pt x="276639" y="71868"/>
              </a:lnTo>
              <a:lnTo>
                <a:pt x="0" y="71868"/>
              </a:lnTo>
              <a:lnTo>
                <a:pt x="0" y="113804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2708F2A2-47E8-443F-A73E-90FFFD5BCFB5}">
      <dsp:nvSpPr>
        <dsp:cNvPr id="0" name=""/>
        <dsp:cNvSpPr/>
      </dsp:nvSpPr>
      <dsp:spPr>
        <a:xfrm>
          <a:off x="3262681" y="3092579"/>
          <a:ext cx="91440" cy="100587"/>
        </a:xfrm>
        <a:custGeom>
          <a:avLst/>
          <a:gdLst/>
          <a:ahLst/>
          <a:cxnLst/>
          <a:rect l="0" t="0" r="0" b="0"/>
          <a:pathLst>
            <a:path>
              <a:moveTo>
                <a:pt x="45720" y="0"/>
              </a:moveTo>
              <a:lnTo>
                <a:pt x="45720" y="100587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4EA09141-4BFC-4D63-948E-60F4C449FED0}">
      <dsp:nvSpPr>
        <dsp:cNvPr id="0" name=""/>
        <dsp:cNvSpPr/>
      </dsp:nvSpPr>
      <dsp:spPr>
        <a:xfrm>
          <a:off x="3262681" y="2691283"/>
          <a:ext cx="91440" cy="113841"/>
        </a:xfrm>
        <a:custGeom>
          <a:avLst/>
          <a:gdLst/>
          <a:ahLst/>
          <a:cxnLst/>
          <a:rect l="0" t="0" r="0" b="0"/>
          <a:pathLst>
            <a:path>
              <a:moveTo>
                <a:pt x="45720" y="0"/>
              </a:moveTo>
              <a:lnTo>
                <a:pt x="45720" y="113841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FDC19FCE-C9FC-4185-AF11-78154CBE89D5}">
      <dsp:nvSpPr>
        <dsp:cNvPr id="0" name=""/>
        <dsp:cNvSpPr/>
      </dsp:nvSpPr>
      <dsp:spPr>
        <a:xfrm>
          <a:off x="2513062" y="2261199"/>
          <a:ext cx="795338" cy="142630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100694"/>
              </a:lnTo>
              <a:lnTo>
                <a:pt x="795338" y="100694"/>
              </a:lnTo>
              <a:lnTo>
                <a:pt x="795338" y="142630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375C8BB0-BA61-424B-965F-D5C5AEE0F0E6}">
      <dsp:nvSpPr>
        <dsp:cNvPr id="0" name=""/>
        <dsp:cNvSpPr/>
      </dsp:nvSpPr>
      <dsp:spPr>
        <a:xfrm>
          <a:off x="2271003" y="2261199"/>
          <a:ext cx="242059" cy="142630"/>
        </a:xfrm>
        <a:custGeom>
          <a:avLst/>
          <a:gdLst/>
          <a:ahLst/>
          <a:cxnLst/>
          <a:rect l="0" t="0" r="0" b="0"/>
          <a:pathLst>
            <a:path>
              <a:moveTo>
                <a:pt x="242059" y="0"/>
              </a:moveTo>
              <a:lnTo>
                <a:pt x="242059" y="100694"/>
              </a:lnTo>
              <a:lnTo>
                <a:pt x="0" y="100694"/>
              </a:lnTo>
              <a:lnTo>
                <a:pt x="0" y="142630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933AE645-7604-46F8-93BE-D57BF537D33B}">
      <dsp:nvSpPr>
        <dsp:cNvPr id="0" name=""/>
        <dsp:cNvSpPr/>
      </dsp:nvSpPr>
      <dsp:spPr>
        <a:xfrm>
          <a:off x="1717723" y="2689004"/>
          <a:ext cx="553279" cy="122959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81023"/>
              </a:lnTo>
              <a:lnTo>
                <a:pt x="553279" y="81023"/>
              </a:lnTo>
              <a:lnTo>
                <a:pt x="553279" y="122959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E9DFC2C1-11BD-4453-973C-72A543B559B6}">
      <dsp:nvSpPr>
        <dsp:cNvPr id="0" name=""/>
        <dsp:cNvSpPr/>
      </dsp:nvSpPr>
      <dsp:spPr>
        <a:xfrm>
          <a:off x="2432762" y="4157375"/>
          <a:ext cx="91440" cy="91440"/>
        </a:xfrm>
        <a:custGeom>
          <a:avLst/>
          <a:gdLst/>
          <a:ahLst/>
          <a:cxnLst/>
          <a:rect l="0" t="0" r="0" b="0"/>
          <a:pathLst>
            <a:path>
              <a:moveTo>
                <a:pt x="45720" y="45720"/>
              </a:moveTo>
              <a:lnTo>
                <a:pt x="45720" y="130638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321D03B3-8885-4F51-9C88-642EA74EE493}">
      <dsp:nvSpPr>
        <dsp:cNvPr id="0" name=""/>
        <dsp:cNvSpPr/>
      </dsp:nvSpPr>
      <dsp:spPr>
        <a:xfrm>
          <a:off x="2432762" y="3804115"/>
          <a:ext cx="91440" cy="91440"/>
        </a:xfrm>
        <a:custGeom>
          <a:avLst/>
          <a:gdLst/>
          <a:ahLst/>
          <a:cxnLst/>
          <a:rect l="0" t="0" r="0" b="0"/>
          <a:pathLst>
            <a:path>
              <a:moveTo>
                <a:pt x="45720" y="45720"/>
              </a:moveTo>
              <a:lnTo>
                <a:pt x="45720" y="111525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00D142BC-2565-401C-AE27-5F2227C0D7C9}">
      <dsp:nvSpPr>
        <dsp:cNvPr id="0" name=""/>
        <dsp:cNvSpPr/>
      </dsp:nvSpPr>
      <dsp:spPr>
        <a:xfrm>
          <a:off x="2432762" y="3450856"/>
          <a:ext cx="91440" cy="91440"/>
        </a:xfrm>
        <a:custGeom>
          <a:avLst/>
          <a:gdLst/>
          <a:ahLst/>
          <a:cxnLst/>
          <a:rect l="0" t="0" r="0" b="0"/>
          <a:pathLst>
            <a:path>
              <a:moveTo>
                <a:pt x="45720" y="45720"/>
              </a:moveTo>
              <a:lnTo>
                <a:pt x="45720" y="111525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DA81CA0A-5327-4376-A268-A2E4044EC94B}">
      <dsp:nvSpPr>
        <dsp:cNvPr id="0" name=""/>
        <dsp:cNvSpPr/>
      </dsp:nvSpPr>
      <dsp:spPr>
        <a:xfrm>
          <a:off x="1717723" y="3088442"/>
          <a:ext cx="760758" cy="120680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78744"/>
              </a:lnTo>
              <a:lnTo>
                <a:pt x="760758" y="78744"/>
              </a:lnTo>
              <a:lnTo>
                <a:pt x="760758" y="120680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B5723A02-F5A2-4B22-B64A-661A191664F9}">
      <dsp:nvSpPr>
        <dsp:cNvPr id="0" name=""/>
        <dsp:cNvSpPr/>
      </dsp:nvSpPr>
      <dsp:spPr>
        <a:xfrm>
          <a:off x="1879483" y="4157375"/>
          <a:ext cx="91440" cy="91440"/>
        </a:xfrm>
        <a:custGeom>
          <a:avLst/>
          <a:gdLst/>
          <a:ahLst/>
          <a:cxnLst/>
          <a:rect l="0" t="0" r="0" b="0"/>
          <a:pathLst>
            <a:path>
              <a:moveTo>
                <a:pt x="45720" y="45720"/>
              </a:moveTo>
              <a:lnTo>
                <a:pt x="45720" y="122069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A2A15DA5-BB81-4923-88C9-7E921C4D68F9}">
      <dsp:nvSpPr>
        <dsp:cNvPr id="0" name=""/>
        <dsp:cNvSpPr/>
      </dsp:nvSpPr>
      <dsp:spPr>
        <a:xfrm>
          <a:off x="1879483" y="3804115"/>
          <a:ext cx="91440" cy="91440"/>
        </a:xfrm>
        <a:custGeom>
          <a:avLst/>
          <a:gdLst/>
          <a:ahLst/>
          <a:cxnLst/>
          <a:rect l="0" t="0" r="0" b="0"/>
          <a:pathLst>
            <a:path>
              <a:moveTo>
                <a:pt x="45720" y="45720"/>
              </a:moveTo>
              <a:lnTo>
                <a:pt x="45720" y="111525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D8D49D77-C089-41C4-82B2-45F15C2EDE30}">
      <dsp:nvSpPr>
        <dsp:cNvPr id="0" name=""/>
        <dsp:cNvSpPr/>
      </dsp:nvSpPr>
      <dsp:spPr>
        <a:xfrm>
          <a:off x="1510244" y="3450856"/>
          <a:ext cx="414959" cy="91440"/>
        </a:xfrm>
        <a:custGeom>
          <a:avLst/>
          <a:gdLst/>
          <a:ahLst/>
          <a:cxnLst/>
          <a:rect l="0" t="0" r="0" b="0"/>
          <a:pathLst>
            <a:path>
              <a:moveTo>
                <a:pt x="0" y="45720"/>
              </a:moveTo>
              <a:lnTo>
                <a:pt x="0" y="69589"/>
              </a:lnTo>
              <a:lnTo>
                <a:pt x="414959" y="69589"/>
              </a:lnTo>
              <a:lnTo>
                <a:pt x="414959" y="111525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440A482C-E233-A046-B387-6DFE45009546}">
      <dsp:nvSpPr>
        <dsp:cNvPr id="0" name=""/>
        <dsp:cNvSpPr/>
      </dsp:nvSpPr>
      <dsp:spPr>
        <a:xfrm>
          <a:off x="1326204" y="4940885"/>
          <a:ext cx="91440" cy="98460"/>
        </a:xfrm>
        <a:custGeom>
          <a:avLst/>
          <a:gdLst/>
          <a:ahLst/>
          <a:cxnLst/>
          <a:rect l="0" t="0" r="0" b="0"/>
          <a:pathLst>
            <a:path>
              <a:moveTo>
                <a:pt x="45720" y="0"/>
              </a:moveTo>
              <a:lnTo>
                <a:pt x="45720" y="98460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AEB66855-AD70-481E-827F-6A55E281E09F}">
      <dsp:nvSpPr>
        <dsp:cNvPr id="0" name=""/>
        <dsp:cNvSpPr/>
      </dsp:nvSpPr>
      <dsp:spPr>
        <a:xfrm>
          <a:off x="1326204" y="4521609"/>
          <a:ext cx="91440" cy="91440"/>
        </a:xfrm>
        <a:custGeom>
          <a:avLst/>
          <a:gdLst/>
          <a:ahLst/>
          <a:cxnLst/>
          <a:rect l="0" t="0" r="0" b="0"/>
          <a:pathLst>
            <a:path>
              <a:moveTo>
                <a:pt x="45720" y="45720"/>
              </a:moveTo>
              <a:lnTo>
                <a:pt x="45720" y="131822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123F1A22-C587-4BFC-BAFD-9401E7D1759C}">
      <dsp:nvSpPr>
        <dsp:cNvPr id="0" name=""/>
        <dsp:cNvSpPr/>
      </dsp:nvSpPr>
      <dsp:spPr>
        <a:xfrm>
          <a:off x="1326204" y="4157375"/>
          <a:ext cx="91440" cy="91440"/>
        </a:xfrm>
        <a:custGeom>
          <a:avLst/>
          <a:gdLst/>
          <a:ahLst/>
          <a:cxnLst/>
          <a:rect l="0" t="0" r="0" b="0"/>
          <a:pathLst>
            <a:path>
              <a:moveTo>
                <a:pt x="45720" y="45720"/>
              </a:moveTo>
              <a:lnTo>
                <a:pt x="45720" y="122500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CF7FC1E6-8EF6-4D93-B0A6-C80250BD3313}">
      <dsp:nvSpPr>
        <dsp:cNvPr id="0" name=""/>
        <dsp:cNvSpPr/>
      </dsp:nvSpPr>
      <dsp:spPr>
        <a:xfrm>
          <a:off x="1095284" y="3815090"/>
          <a:ext cx="276639" cy="91440"/>
        </a:xfrm>
        <a:custGeom>
          <a:avLst/>
          <a:gdLst/>
          <a:ahLst/>
          <a:cxnLst/>
          <a:rect l="0" t="0" r="0" b="0"/>
          <a:pathLst>
            <a:path>
              <a:moveTo>
                <a:pt x="0" y="45720"/>
              </a:moveTo>
              <a:lnTo>
                <a:pt x="0" y="58614"/>
              </a:lnTo>
              <a:lnTo>
                <a:pt x="276639" y="58614"/>
              </a:lnTo>
              <a:lnTo>
                <a:pt x="276639" y="100550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A4F93F3E-95AF-4999-AE90-CCBB004EF8B1}">
      <dsp:nvSpPr>
        <dsp:cNvPr id="0" name=""/>
        <dsp:cNvSpPr/>
      </dsp:nvSpPr>
      <dsp:spPr>
        <a:xfrm>
          <a:off x="818645" y="3815090"/>
          <a:ext cx="276639" cy="91440"/>
        </a:xfrm>
        <a:custGeom>
          <a:avLst/>
          <a:gdLst/>
          <a:ahLst/>
          <a:cxnLst/>
          <a:rect l="0" t="0" r="0" b="0"/>
          <a:pathLst>
            <a:path>
              <a:moveTo>
                <a:pt x="276639" y="45720"/>
              </a:moveTo>
              <a:lnTo>
                <a:pt x="276639" y="58614"/>
              </a:lnTo>
              <a:lnTo>
                <a:pt x="0" y="58614"/>
              </a:lnTo>
              <a:lnTo>
                <a:pt x="0" y="100550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34590F3A-F385-4943-BBE1-AC0CB85F30BB}">
      <dsp:nvSpPr>
        <dsp:cNvPr id="0" name=""/>
        <dsp:cNvSpPr/>
      </dsp:nvSpPr>
      <dsp:spPr>
        <a:xfrm>
          <a:off x="1095284" y="3450856"/>
          <a:ext cx="414959" cy="91440"/>
        </a:xfrm>
        <a:custGeom>
          <a:avLst/>
          <a:gdLst/>
          <a:ahLst/>
          <a:cxnLst/>
          <a:rect l="0" t="0" r="0" b="0"/>
          <a:pathLst>
            <a:path>
              <a:moveTo>
                <a:pt x="414959" y="45720"/>
              </a:moveTo>
              <a:lnTo>
                <a:pt x="414959" y="80564"/>
              </a:lnTo>
              <a:lnTo>
                <a:pt x="0" y="80564"/>
              </a:lnTo>
              <a:lnTo>
                <a:pt x="0" y="122500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D4CDDEBC-F3F7-4F12-8702-A4032B7D88BD}">
      <dsp:nvSpPr>
        <dsp:cNvPr id="0" name=""/>
        <dsp:cNvSpPr/>
      </dsp:nvSpPr>
      <dsp:spPr>
        <a:xfrm>
          <a:off x="1510244" y="3088442"/>
          <a:ext cx="207479" cy="120680"/>
        </a:xfrm>
        <a:custGeom>
          <a:avLst/>
          <a:gdLst/>
          <a:ahLst/>
          <a:cxnLst/>
          <a:rect l="0" t="0" r="0" b="0"/>
          <a:pathLst>
            <a:path>
              <a:moveTo>
                <a:pt x="207479" y="0"/>
              </a:moveTo>
              <a:lnTo>
                <a:pt x="207479" y="78744"/>
              </a:lnTo>
              <a:lnTo>
                <a:pt x="0" y="78744"/>
              </a:lnTo>
              <a:lnTo>
                <a:pt x="0" y="120680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4213371D-D019-4C36-9C82-651E798BD212}">
      <dsp:nvSpPr>
        <dsp:cNvPr id="0" name=""/>
        <dsp:cNvSpPr/>
      </dsp:nvSpPr>
      <dsp:spPr>
        <a:xfrm>
          <a:off x="956964" y="3088442"/>
          <a:ext cx="760758" cy="120680"/>
        </a:xfrm>
        <a:custGeom>
          <a:avLst/>
          <a:gdLst/>
          <a:ahLst/>
          <a:cxnLst/>
          <a:rect l="0" t="0" r="0" b="0"/>
          <a:pathLst>
            <a:path>
              <a:moveTo>
                <a:pt x="760758" y="0"/>
              </a:moveTo>
              <a:lnTo>
                <a:pt x="760758" y="78744"/>
              </a:lnTo>
              <a:lnTo>
                <a:pt x="0" y="78744"/>
              </a:lnTo>
              <a:lnTo>
                <a:pt x="0" y="120680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9DFC4743-1A82-40F9-A103-42BBCDC34A11}">
      <dsp:nvSpPr>
        <dsp:cNvPr id="0" name=""/>
        <dsp:cNvSpPr/>
      </dsp:nvSpPr>
      <dsp:spPr>
        <a:xfrm>
          <a:off x="1672003" y="2689004"/>
          <a:ext cx="91440" cy="111984"/>
        </a:xfrm>
        <a:custGeom>
          <a:avLst/>
          <a:gdLst/>
          <a:ahLst/>
          <a:cxnLst/>
          <a:rect l="0" t="0" r="0" b="0"/>
          <a:pathLst>
            <a:path>
              <a:moveTo>
                <a:pt x="45720" y="0"/>
              </a:moveTo>
              <a:lnTo>
                <a:pt x="45720" y="111984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792A0A11-AAA1-4CB4-ADF8-941953F8410C}">
      <dsp:nvSpPr>
        <dsp:cNvPr id="0" name=""/>
        <dsp:cNvSpPr/>
      </dsp:nvSpPr>
      <dsp:spPr>
        <a:xfrm>
          <a:off x="1164444" y="2689004"/>
          <a:ext cx="553279" cy="122959"/>
        </a:xfrm>
        <a:custGeom>
          <a:avLst/>
          <a:gdLst/>
          <a:ahLst/>
          <a:cxnLst/>
          <a:rect l="0" t="0" r="0" b="0"/>
          <a:pathLst>
            <a:path>
              <a:moveTo>
                <a:pt x="553279" y="0"/>
              </a:moveTo>
              <a:lnTo>
                <a:pt x="553279" y="81023"/>
              </a:lnTo>
              <a:lnTo>
                <a:pt x="0" y="81023"/>
              </a:lnTo>
              <a:lnTo>
                <a:pt x="0" y="122959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24F8C4FD-0FDC-4446-97D0-F6348CB61A65}">
      <dsp:nvSpPr>
        <dsp:cNvPr id="0" name=""/>
        <dsp:cNvSpPr/>
      </dsp:nvSpPr>
      <dsp:spPr>
        <a:xfrm>
          <a:off x="1717723" y="2261199"/>
          <a:ext cx="795338" cy="140350"/>
        </a:xfrm>
        <a:custGeom>
          <a:avLst/>
          <a:gdLst/>
          <a:ahLst/>
          <a:cxnLst/>
          <a:rect l="0" t="0" r="0" b="0"/>
          <a:pathLst>
            <a:path>
              <a:moveTo>
                <a:pt x="795338" y="0"/>
              </a:moveTo>
              <a:lnTo>
                <a:pt x="795338" y="98414"/>
              </a:lnTo>
              <a:lnTo>
                <a:pt x="0" y="98414"/>
              </a:lnTo>
              <a:lnTo>
                <a:pt x="0" y="140350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988FDB6C-9CD9-42EB-9FFB-CB46E3121EE9}">
      <dsp:nvSpPr>
        <dsp:cNvPr id="0" name=""/>
        <dsp:cNvSpPr/>
      </dsp:nvSpPr>
      <dsp:spPr>
        <a:xfrm>
          <a:off x="2467342" y="1864040"/>
          <a:ext cx="91440" cy="109705"/>
        </a:xfrm>
        <a:custGeom>
          <a:avLst/>
          <a:gdLst/>
          <a:ahLst/>
          <a:cxnLst/>
          <a:rect l="0" t="0" r="0" b="0"/>
          <a:pathLst>
            <a:path>
              <a:moveTo>
                <a:pt x="45720" y="0"/>
              </a:moveTo>
              <a:lnTo>
                <a:pt x="45720" y="109705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7C62E9A2-DECE-4328-BE5D-6454AB6E00C0}">
      <dsp:nvSpPr>
        <dsp:cNvPr id="0" name=""/>
        <dsp:cNvSpPr/>
      </dsp:nvSpPr>
      <dsp:spPr>
        <a:xfrm>
          <a:off x="2467342" y="1443111"/>
          <a:ext cx="91440" cy="91440"/>
        </a:xfrm>
        <a:custGeom>
          <a:avLst/>
          <a:gdLst/>
          <a:ahLst/>
          <a:cxnLst/>
          <a:rect l="0" t="0" r="0" b="0"/>
          <a:pathLst>
            <a:path>
              <a:moveTo>
                <a:pt x="45720" y="45720"/>
              </a:moveTo>
              <a:lnTo>
                <a:pt x="45720" y="133475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A45146F9-C6C4-4452-9E64-52C6263ED8E3}">
      <dsp:nvSpPr>
        <dsp:cNvPr id="0" name=""/>
        <dsp:cNvSpPr/>
      </dsp:nvSpPr>
      <dsp:spPr>
        <a:xfrm>
          <a:off x="2513062" y="1069722"/>
          <a:ext cx="1504227" cy="131655"/>
        </a:xfrm>
        <a:custGeom>
          <a:avLst/>
          <a:gdLst/>
          <a:ahLst/>
          <a:cxnLst/>
          <a:rect l="0" t="0" r="0" b="0"/>
          <a:pathLst>
            <a:path>
              <a:moveTo>
                <a:pt x="1504227" y="0"/>
              </a:moveTo>
              <a:lnTo>
                <a:pt x="1504227" y="89719"/>
              </a:lnTo>
              <a:lnTo>
                <a:pt x="0" y="89719"/>
              </a:lnTo>
              <a:lnTo>
                <a:pt x="0" y="131655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F0D78C35-9301-4367-9419-7E3142BB2B64}">
      <dsp:nvSpPr>
        <dsp:cNvPr id="0" name=""/>
        <dsp:cNvSpPr/>
      </dsp:nvSpPr>
      <dsp:spPr>
        <a:xfrm>
          <a:off x="4017290" y="622164"/>
          <a:ext cx="1028753" cy="160104"/>
        </a:xfrm>
        <a:custGeom>
          <a:avLst/>
          <a:gdLst/>
          <a:ahLst/>
          <a:cxnLst/>
          <a:rect l="0" t="0" r="0" b="0"/>
          <a:pathLst>
            <a:path>
              <a:moveTo>
                <a:pt x="1028753" y="0"/>
              </a:moveTo>
              <a:lnTo>
                <a:pt x="1028753" y="118168"/>
              </a:lnTo>
              <a:lnTo>
                <a:pt x="0" y="118168"/>
              </a:lnTo>
              <a:lnTo>
                <a:pt x="0" y="160104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2E97C5DF-BEBD-4DA5-A421-F931A89ADD3A}">
      <dsp:nvSpPr>
        <dsp:cNvPr id="0" name=""/>
        <dsp:cNvSpPr/>
      </dsp:nvSpPr>
      <dsp:spPr>
        <a:xfrm>
          <a:off x="3464011" y="622164"/>
          <a:ext cx="1582032" cy="160104"/>
        </a:xfrm>
        <a:custGeom>
          <a:avLst/>
          <a:gdLst/>
          <a:ahLst/>
          <a:cxnLst/>
          <a:rect l="0" t="0" r="0" b="0"/>
          <a:pathLst>
            <a:path>
              <a:moveTo>
                <a:pt x="1582032" y="0"/>
              </a:moveTo>
              <a:lnTo>
                <a:pt x="1582032" y="118168"/>
              </a:lnTo>
              <a:lnTo>
                <a:pt x="0" y="118168"/>
              </a:lnTo>
              <a:lnTo>
                <a:pt x="0" y="160104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3A099508-FA7E-4B58-98CD-8BFC246D8313}">
      <dsp:nvSpPr>
        <dsp:cNvPr id="0" name=""/>
        <dsp:cNvSpPr/>
      </dsp:nvSpPr>
      <dsp:spPr>
        <a:xfrm>
          <a:off x="5046044" y="217605"/>
          <a:ext cx="1348081" cy="140610"/>
        </a:xfrm>
        <a:custGeom>
          <a:avLst/>
          <a:gdLst/>
          <a:ahLst/>
          <a:cxnLst/>
          <a:rect l="0" t="0" r="0" b="0"/>
          <a:pathLst>
            <a:path>
              <a:moveTo>
                <a:pt x="1348081" y="0"/>
              </a:moveTo>
              <a:lnTo>
                <a:pt x="1348081" y="98674"/>
              </a:lnTo>
              <a:lnTo>
                <a:pt x="0" y="98674"/>
              </a:lnTo>
              <a:lnTo>
                <a:pt x="0" y="140610"/>
              </a:lnTo>
            </a:path>
          </a:pathLst>
        </a:cu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CEF4B331-B74E-46A1-A2E1-A3C6FD700780}">
      <dsp:nvSpPr>
        <dsp:cNvPr id="0" name=""/>
        <dsp:cNvSpPr/>
      </dsp:nvSpPr>
      <dsp:spPr>
        <a:xfrm>
          <a:off x="6174168" y="-47783"/>
          <a:ext cx="439912" cy="265388"/>
        </a:xfrm>
        <a:prstGeom prst="roundRect">
          <a:avLst>
            <a:gd name="adj" fmla="val 10000"/>
          </a:avLst>
        </a:prstGeom>
        <a:solidFill>
          <a:srgbClr val="FF0000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C3182E00-B403-4A25-85E1-DE5A30356DEA}">
      <dsp:nvSpPr>
        <dsp:cNvPr id="0" name=""/>
        <dsp:cNvSpPr/>
      </dsp:nvSpPr>
      <dsp:spPr>
        <a:xfrm>
          <a:off x="6224466" y="0"/>
          <a:ext cx="439912" cy="265388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Jacquelyn Wong</a:t>
          </a:r>
        </a:p>
      </dsp:txBody>
      <dsp:txXfrm>
        <a:off x="6232239" y="7773"/>
        <a:ext cx="424366" cy="249842"/>
      </dsp:txXfrm>
    </dsp:sp>
    <dsp:sp modelId="{6DACC395-8562-4514-B45D-42BFEC04401A}">
      <dsp:nvSpPr>
        <dsp:cNvPr id="0" name=""/>
        <dsp:cNvSpPr/>
      </dsp:nvSpPr>
      <dsp:spPr>
        <a:xfrm>
          <a:off x="4827273" y="358215"/>
          <a:ext cx="437540" cy="263948"/>
        </a:xfrm>
        <a:prstGeom prst="roundRect">
          <a:avLst>
            <a:gd name="adj" fmla="val 10000"/>
          </a:avLst>
        </a:prstGeom>
        <a:solidFill>
          <a:srgbClr val="00B050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8F2935EB-8A3B-4899-B007-B3E436B482FE}">
      <dsp:nvSpPr>
        <dsp:cNvPr id="0" name=""/>
        <dsp:cNvSpPr/>
      </dsp:nvSpPr>
      <dsp:spPr>
        <a:xfrm>
          <a:off x="4877571" y="405999"/>
          <a:ext cx="437540" cy="263948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Christy Lee</a:t>
          </a:r>
        </a:p>
      </dsp:txBody>
      <dsp:txXfrm>
        <a:off x="4885302" y="413730"/>
        <a:ext cx="422078" cy="248486"/>
      </dsp:txXfrm>
    </dsp:sp>
    <dsp:sp modelId="{DEDF91B2-1327-42A3-8D40-B565E506064A}">
      <dsp:nvSpPr>
        <dsp:cNvPr id="0" name=""/>
        <dsp:cNvSpPr/>
      </dsp:nvSpPr>
      <dsp:spPr>
        <a:xfrm>
          <a:off x="3237669" y="782269"/>
          <a:ext cx="452682" cy="287453"/>
        </a:xfrm>
        <a:prstGeom prst="roundRect">
          <a:avLst>
            <a:gd name="adj" fmla="val 10000"/>
          </a:avLst>
        </a:prstGeom>
        <a:solidFill>
          <a:srgbClr val="FF66CC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6CF10109-0DEB-499F-B248-1CADCCF1DE5D}">
      <dsp:nvSpPr>
        <dsp:cNvPr id="0" name=""/>
        <dsp:cNvSpPr/>
      </dsp:nvSpPr>
      <dsp:spPr>
        <a:xfrm>
          <a:off x="3287967" y="830052"/>
          <a:ext cx="452682" cy="287453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Justin Wong</a:t>
          </a:r>
        </a:p>
      </dsp:txBody>
      <dsp:txXfrm>
        <a:off x="3296386" y="838471"/>
        <a:ext cx="435844" cy="270615"/>
      </dsp:txXfrm>
    </dsp:sp>
    <dsp:sp modelId="{714C831D-5BE8-4D1E-9C1D-50A1CC8E44E4}">
      <dsp:nvSpPr>
        <dsp:cNvPr id="0" name=""/>
        <dsp:cNvSpPr/>
      </dsp:nvSpPr>
      <dsp:spPr>
        <a:xfrm>
          <a:off x="3790949" y="782269"/>
          <a:ext cx="452682" cy="287453"/>
        </a:xfrm>
        <a:prstGeom prst="roundRect">
          <a:avLst>
            <a:gd name="adj" fmla="val 10000"/>
          </a:avLst>
        </a:prstGeom>
        <a:solidFill>
          <a:srgbClr val="FF66CC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F8037C1F-46F7-4390-851A-EE6D39BBEBC9}">
      <dsp:nvSpPr>
        <dsp:cNvPr id="0" name=""/>
        <dsp:cNvSpPr/>
      </dsp:nvSpPr>
      <dsp:spPr>
        <a:xfrm>
          <a:off x="3841247" y="830052"/>
          <a:ext cx="452682" cy="287453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Nika Rahbari</a:t>
          </a:r>
        </a:p>
      </dsp:txBody>
      <dsp:txXfrm>
        <a:off x="3849666" y="838471"/>
        <a:ext cx="435844" cy="270615"/>
      </dsp:txXfrm>
    </dsp:sp>
    <dsp:sp modelId="{3AD09448-7F28-4F4D-915C-FC461543BFB1}">
      <dsp:nvSpPr>
        <dsp:cNvPr id="0" name=""/>
        <dsp:cNvSpPr/>
      </dsp:nvSpPr>
      <dsp:spPr>
        <a:xfrm>
          <a:off x="2286721" y="1201378"/>
          <a:ext cx="452682" cy="287453"/>
        </a:xfrm>
        <a:prstGeom prst="roundRect">
          <a:avLst>
            <a:gd name="adj" fmla="val 10000"/>
          </a:avLst>
        </a:prstGeom>
        <a:solidFill>
          <a:srgbClr val="00B0F0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6D1F1F70-2F6F-4282-A606-17B02CDA57CE}">
      <dsp:nvSpPr>
        <dsp:cNvPr id="0" name=""/>
        <dsp:cNvSpPr/>
      </dsp:nvSpPr>
      <dsp:spPr>
        <a:xfrm>
          <a:off x="2337019" y="1249161"/>
          <a:ext cx="452682" cy="287453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Amerjot Dhanota</a:t>
          </a:r>
        </a:p>
      </dsp:txBody>
      <dsp:txXfrm>
        <a:off x="2345438" y="1257580"/>
        <a:ext cx="435844" cy="270615"/>
      </dsp:txXfrm>
    </dsp:sp>
    <dsp:sp modelId="{AFCED1DA-A482-47B7-B801-08F90C133016}">
      <dsp:nvSpPr>
        <dsp:cNvPr id="0" name=""/>
        <dsp:cNvSpPr/>
      </dsp:nvSpPr>
      <dsp:spPr>
        <a:xfrm>
          <a:off x="2286721" y="1576587"/>
          <a:ext cx="452682" cy="287453"/>
        </a:xfrm>
        <a:prstGeom prst="roundRect">
          <a:avLst>
            <a:gd name="adj" fmla="val 10000"/>
          </a:avLst>
        </a:prstGeom>
        <a:solidFill>
          <a:schemeClr val="accent2">
            <a:lumMod val="50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4F738FDF-0D8A-4ADB-977D-08B1EC8E5268}">
      <dsp:nvSpPr>
        <dsp:cNvPr id="0" name=""/>
        <dsp:cNvSpPr/>
      </dsp:nvSpPr>
      <dsp:spPr>
        <a:xfrm>
          <a:off x="2337019" y="1624370"/>
          <a:ext cx="452682" cy="287453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Heather McDonald</a:t>
          </a:r>
        </a:p>
      </dsp:txBody>
      <dsp:txXfrm>
        <a:off x="2345438" y="1632789"/>
        <a:ext cx="435844" cy="270615"/>
      </dsp:txXfrm>
    </dsp:sp>
    <dsp:sp modelId="{2FACE688-8BB5-4344-B190-5C6F88B5F2C8}">
      <dsp:nvSpPr>
        <dsp:cNvPr id="0" name=""/>
        <dsp:cNvSpPr/>
      </dsp:nvSpPr>
      <dsp:spPr>
        <a:xfrm>
          <a:off x="2286721" y="1973746"/>
          <a:ext cx="452682" cy="287453"/>
        </a:xfrm>
        <a:prstGeom prst="roundRect">
          <a:avLst>
            <a:gd name="adj" fmla="val 10000"/>
          </a:avLst>
        </a:prstGeom>
        <a:solidFill>
          <a:srgbClr val="FF7C80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215029B3-2FA6-4003-B071-9E82FCB8A5D4}">
      <dsp:nvSpPr>
        <dsp:cNvPr id="0" name=""/>
        <dsp:cNvSpPr/>
      </dsp:nvSpPr>
      <dsp:spPr>
        <a:xfrm>
          <a:off x="2337019" y="2021529"/>
          <a:ext cx="452682" cy="287453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Jasmin Dela Torre</a:t>
          </a:r>
        </a:p>
      </dsp:txBody>
      <dsp:txXfrm>
        <a:off x="2345438" y="2029948"/>
        <a:ext cx="435844" cy="270615"/>
      </dsp:txXfrm>
    </dsp:sp>
    <dsp:sp modelId="{7835E41D-4F76-4E2D-BEF6-EBB61FAA3C6D}">
      <dsp:nvSpPr>
        <dsp:cNvPr id="0" name=""/>
        <dsp:cNvSpPr/>
      </dsp:nvSpPr>
      <dsp:spPr>
        <a:xfrm>
          <a:off x="1491382" y="2401550"/>
          <a:ext cx="452682" cy="287453"/>
        </a:xfrm>
        <a:prstGeom prst="roundRect">
          <a:avLst>
            <a:gd name="adj" fmla="val 10000"/>
          </a:avLst>
        </a:prstGeom>
        <a:solidFill>
          <a:schemeClr val="bg2">
            <a:lumMod val="90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AB1975F0-BEAC-42B9-9036-CD64742D72AB}">
      <dsp:nvSpPr>
        <dsp:cNvPr id="0" name=""/>
        <dsp:cNvSpPr/>
      </dsp:nvSpPr>
      <dsp:spPr>
        <a:xfrm>
          <a:off x="1541680" y="2449333"/>
          <a:ext cx="452682" cy="287453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Jim Tran</a:t>
          </a:r>
        </a:p>
      </dsp:txBody>
      <dsp:txXfrm>
        <a:off x="1550099" y="2457752"/>
        <a:ext cx="435844" cy="270615"/>
      </dsp:txXfrm>
    </dsp:sp>
    <dsp:sp modelId="{94AAA424-BCC3-4E0C-89EB-C9FC4EC07D1C}">
      <dsp:nvSpPr>
        <dsp:cNvPr id="0" name=""/>
        <dsp:cNvSpPr/>
      </dsp:nvSpPr>
      <dsp:spPr>
        <a:xfrm>
          <a:off x="938103" y="2811964"/>
          <a:ext cx="452682" cy="287453"/>
        </a:xfrm>
        <a:prstGeom prst="roundRect">
          <a:avLst>
            <a:gd name="adj" fmla="val 10000"/>
          </a:avLst>
        </a:prstGeom>
        <a:solidFill>
          <a:schemeClr val="accent4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992E8D47-247C-4381-9886-15AA03150097}">
      <dsp:nvSpPr>
        <dsp:cNvPr id="0" name=""/>
        <dsp:cNvSpPr/>
      </dsp:nvSpPr>
      <dsp:spPr>
        <a:xfrm>
          <a:off x="988401" y="2859747"/>
          <a:ext cx="452682" cy="287453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Anna Favis</a:t>
          </a:r>
        </a:p>
      </dsp:txBody>
      <dsp:txXfrm>
        <a:off x="996820" y="2868166"/>
        <a:ext cx="435844" cy="270615"/>
      </dsp:txXfrm>
    </dsp:sp>
    <dsp:sp modelId="{C4F1401C-7ECB-43B9-8ED9-524478DB9D03}">
      <dsp:nvSpPr>
        <dsp:cNvPr id="0" name=""/>
        <dsp:cNvSpPr/>
      </dsp:nvSpPr>
      <dsp:spPr>
        <a:xfrm>
          <a:off x="1491382" y="2800989"/>
          <a:ext cx="452682" cy="287453"/>
        </a:xfrm>
        <a:prstGeom prst="roundRect">
          <a:avLst>
            <a:gd name="adj" fmla="val 10000"/>
          </a:avLst>
        </a:prstGeom>
        <a:solidFill>
          <a:srgbClr val="CC99FF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F54D19D9-8FD0-4BFF-8ABC-C5F0D661F2B9}">
      <dsp:nvSpPr>
        <dsp:cNvPr id="0" name=""/>
        <dsp:cNvSpPr/>
      </dsp:nvSpPr>
      <dsp:spPr>
        <a:xfrm>
          <a:off x="1541680" y="2848772"/>
          <a:ext cx="452682" cy="287453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Jasmine Tibayan</a:t>
          </a:r>
        </a:p>
      </dsp:txBody>
      <dsp:txXfrm>
        <a:off x="1550099" y="2857191"/>
        <a:ext cx="435844" cy="270615"/>
      </dsp:txXfrm>
    </dsp:sp>
    <dsp:sp modelId="{957DD54A-2B95-44EB-959F-F2F0FB19CE2A}">
      <dsp:nvSpPr>
        <dsp:cNvPr id="0" name=""/>
        <dsp:cNvSpPr/>
      </dsp:nvSpPr>
      <dsp:spPr>
        <a:xfrm>
          <a:off x="730623" y="3209123"/>
          <a:ext cx="452682" cy="287453"/>
        </a:xfrm>
        <a:prstGeom prst="roundRect">
          <a:avLst>
            <a:gd name="adj" fmla="val 10000"/>
          </a:avLst>
        </a:prstGeom>
        <a:solidFill>
          <a:srgbClr val="66FFCC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1A5F5F3C-D054-409E-BA91-50E9E69EF68E}">
      <dsp:nvSpPr>
        <dsp:cNvPr id="0" name=""/>
        <dsp:cNvSpPr/>
      </dsp:nvSpPr>
      <dsp:spPr>
        <a:xfrm>
          <a:off x="780921" y="3256906"/>
          <a:ext cx="452682" cy="287453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Sothun Toeuk</a:t>
          </a:r>
        </a:p>
      </dsp:txBody>
      <dsp:txXfrm>
        <a:off x="789340" y="3265325"/>
        <a:ext cx="435844" cy="270615"/>
      </dsp:txXfrm>
    </dsp:sp>
    <dsp:sp modelId="{4D2AF09E-823A-42EF-A37A-9B9AA911CC3D}">
      <dsp:nvSpPr>
        <dsp:cNvPr id="0" name=""/>
        <dsp:cNvSpPr/>
      </dsp:nvSpPr>
      <dsp:spPr>
        <a:xfrm>
          <a:off x="1283902" y="3209123"/>
          <a:ext cx="452682" cy="287453"/>
        </a:xfrm>
        <a:prstGeom prst="roundRect">
          <a:avLst>
            <a:gd name="adj" fmla="val 10000"/>
          </a:avLst>
        </a:prstGeom>
        <a:solidFill>
          <a:srgbClr val="FF99FF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5D13768B-27CE-4ECD-BD03-9E349723B6DA}">
      <dsp:nvSpPr>
        <dsp:cNvPr id="0" name=""/>
        <dsp:cNvSpPr/>
      </dsp:nvSpPr>
      <dsp:spPr>
        <a:xfrm>
          <a:off x="1334200" y="3256906"/>
          <a:ext cx="452682" cy="287453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Bryan Salinas</a:t>
          </a:r>
        </a:p>
      </dsp:txBody>
      <dsp:txXfrm>
        <a:off x="1342619" y="3265325"/>
        <a:ext cx="435844" cy="270615"/>
      </dsp:txXfrm>
    </dsp:sp>
    <dsp:sp modelId="{5A78736B-244E-411D-B92D-898031786438}">
      <dsp:nvSpPr>
        <dsp:cNvPr id="0" name=""/>
        <dsp:cNvSpPr/>
      </dsp:nvSpPr>
      <dsp:spPr>
        <a:xfrm>
          <a:off x="868943" y="3573357"/>
          <a:ext cx="452682" cy="287453"/>
        </a:xfrm>
        <a:prstGeom prst="roundRect">
          <a:avLst>
            <a:gd name="adj" fmla="val 10000"/>
          </a:avLst>
        </a:prstGeom>
        <a:solidFill>
          <a:srgbClr val="6AB2FF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3E72033A-EC32-4283-A6BF-1A413BC5F092}">
      <dsp:nvSpPr>
        <dsp:cNvPr id="0" name=""/>
        <dsp:cNvSpPr/>
      </dsp:nvSpPr>
      <dsp:spPr>
        <a:xfrm>
          <a:off x="919241" y="3621140"/>
          <a:ext cx="452682" cy="287453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Nathaniel Abrenilla</a:t>
          </a:r>
        </a:p>
      </dsp:txBody>
      <dsp:txXfrm>
        <a:off x="927660" y="3629559"/>
        <a:ext cx="435844" cy="270615"/>
      </dsp:txXfrm>
    </dsp:sp>
    <dsp:sp modelId="{6C0DF50C-6EA5-4040-A89A-332AA6B0CDE8}">
      <dsp:nvSpPr>
        <dsp:cNvPr id="0" name=""/>
        <dsp:cNvSpPr/>
      </dsp:nvSpPr>
      <dsp:spPr>
        <a:xfrm>
          <a:off x="592303" y="3915641"/>
          <a:ext cx="452682" cy="287453"/>
        </a:xfrm>
        <a:prstGeom prst="roundRect">
          <a:avLst>
            <a:gd name="adj" fmla="val 10000"/>
          </a:avLst>
        </a:prstGeom>
        <a:solidFill>
          <a:srgbClr val="FF5183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25839BB4-7BD5-45A7-9161-611176745FEA}">
      <dsp:nvSpPr>
        <dsp:cNvPr id="0" name=""/>
        <dsp:cNvSpPr/>
      </dsp:nvSpPr>
      <dsp:spPr>
        <a:xfrm>
          <a:off x="642601" y="3963424"/>
          <a:ext cx="452682" cy="287453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Nathaniel Lee</a:t>
          </a:r>
        </a:p>
      </dsp:txBody>
      <dsp:txXfrm>
        <a:off x="651020" y="3971843"/>
        <a:ext cx="435844" cy="270615"/>
      </dsp:txXfrm>
    </dsp:sp>
    <dsp:sp modelId="{EC8EDFD0-CB4E-4A83-82B7-A71DC1EDF221}">
      <dsp:nvSpPr>
        <dsp:cNvPr id="0" name=""/>
        <dsp:cNvSpPr/>
      </dsp:nvSpPr>
      <dsp:spPr>
        <a:xfrm>
          <a:off x="1145582" y="3915641"/>
          <a:ext cx="452682" cy="287453"/>
        </a:xfrm>
        <a:prstGeom prst="roundRect">
          <a:avLst>
            <a:gd name="adj" fmla="val 10000"/>
          </a:avLst>
        </a:prstGeom>
        <a:solidFill>
          <a:srgbClr val="FF5183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0ACD4C22-B611-4DDF-B769-E4304E801ECA}">
      <dsp:nvSpPr>
        <dsp:cNvPr id="0" name=""/>
        <dsp:cNvSpPr/>
      </dsp:nvSpPr>
      <dsp:spPr>
        <a:xfrm>
          <a:off x="1195880" y="3963424"/>
          <a:ext cx="452682" cy="287453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Sai Vishnu Pokala</a:t>
          </a:r>
        </a:p>
      </dsp:txBody>
      <dsp:txXfrm>
        <a:off x="1204299" y="3971843"/>
        <a:ext cx="435844" cy="270615"/>
      </dsp:txXfrm>
    </dsp:sp>
    <dsp:sp modelId="{45D576D3-84F1-4F5B-B355-679FBC8B2C54}">
      <dsp:nvSpPr>
        <dsp:cNvPr id="0" name=""/>
        <dsp:cNvSpPr/>
      </dsp:nvSpPr>
      <dsp:spPr>
        <a:xfrm>
          <a:off x="1145582" y="4279875"/>
          <a:ext cx="452682" cy="287453"/>
        </a:xfrm>
        <a:prstGeom prst="roundRect">
          <a:avLst>
            <a:gd name="adj" fmla="val 10000"/>
          </a:avLst>
        </a:prstGeom>
        <a:solidFill>
          <a:srgbClr val="009999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4AFBA780-6D39-49FC-83B5-59F53B83032D}">
      <dsp:nvSpPr>
        <dsp:cNvPr id="0" name=""/>
        <dsp:cNvSpPr/>
      </dsp:nvSpPr>
      <dsp:spPr>
        <a:xfrm>
          <a:off x="1195880" y="4327658"/>
          <a:ext cx="452682" cy="287453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Suraj Puri</a:t>
          </a:r>
        </a:p>
      </dsp:txBody>
      <dsp:txXfrm>
        <a:off x="1204299" y="4336077"/>
        <a:ext cx="435844" cy="270615"/>
      </dsp:txXfrm>
    </dsp:sp>
    <dsp:sp modelId="{F47E809B-DEC7-4F77-B0FE-760613C4297C}">
      <dsp:nvSpPr>
        <dsp:cNvPr id="0" name=""/>
        <dsp:cNvSpPr/>
      </dsp:nvSpPr>
      <dsp:spPr>
        <a:xfrm>
          <a:off x="1145582" y="4653431"/>
          <a:ext cx="452682" cy="287453"/>
        </a:xfrm>
        <a:prstGeom prst="roundRect">
          <a:avLst>
            <a:gd name="adj" fmla="val 10000"/>
          </a:avLst>
        </a:prstGeom>
        <a:solidFill>
          <a:srgbClr val="FF6600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FF64C814-6059-40B6-A916-4DC554214EE7}">
      <dsp:nvSpPr>
        <dsp:cNvPr id="0" name=""/>
        <dsp:cNvSpPr/>
      </dsp:nvSpPr>
      <dsp:spPr>
        <a:xfrm>
          <a:off x="1195880" y="4701214"/>
          <a:ext cx="452682" cy="287453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Alyssa Alegre</a:t>
          </a:r>
        </a:p>
      </dsp:txBody>
      <dsp:txXfrm>
        <a:off x="1204299" y="4709633"/>
        <a:ext cx="435844" cy="270615"/>
      </dsp:txXfrm>
    </dsp:sp>
    <dsp:sp modelId="{5CC7116C-3F71-B249-96B9-D45114BBC974}">
      <dsp:nvSpPr>
        <dsp:cNvPr id="0" name=""/>
        <dsp:cNvSpPr/>
      </dsp:nvSpPr>
      <dsp:spPr>
        <a:xfrm>
          <a:off x="1145582" y="5039345"/>
          <a:ext cx="452682" cy="287453"/>
        </a:xfrm>
        <a:prstGeom prst="roundRect">
          <a:avLst>
            <a:gd name="adj" fmla="val 10000"/>
          </a:avLst>
        </a:prstGeom>
        <a:solidFill>
          <a:srgbClr val="FFFD54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B992884E-0B6C-0946-9A64-DBBA8BFA52E6}">
      <dsp:nvSpPr>
        <dsp:cNvPr id="0" name=""/>
        <dsp:cNvSpPr/>
      </dsp:nvSpPr>
      <dsp:spPr>
        <a:xfrm>
          <a:off x="1195880" y="5087128"/>
          <a:ext cx="452682" cy="287453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Yasmin Ahooja</a:t>
          </a:r>
        </a:p>
      </dsp:txBody>
      <dsp:txXfrm>
        <a:off x="1204299" y="5095547"/>
        <a:ext cx="435844" cy="270615"/>
      </dsp:txXfrm>
    </dsp:sp>
    <dsp:sp modelId="{003A6757-1213-469B-AA7E-DBEEC6B864B2}">
      <dsp:nvSpPr>
        <dsp:cNvPr id="0" name=""/>
        <dsp:cNvSpPr/>
      </dsp:nvSpPr>
      <dsp:spPr>
        <a:xfrm>
          <a:off x="1698862" y="3562382"/>
          <a:ext cx="452682" cy="287453"/>
        </a:xfrm>
        <a:prstGeom prst="roundRect">
          <a:avLst>
            <a:gd name="adj" fmla="val 10000"/>
          </a:avLst>
        </a:prstGeom>
        <a:solidFill>
          <a:srgbClr val="7B4AC2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4EA927C0-DE69-423A-A806-1C38120077F9}">
      <dsp:nvSpPr>
        <dsp:cNvPr id="0" name=""/>
        <dsp:cNvSpPr/>
      </dsp:nvSpPr>
      <dsp:spPr>
        <a:xfrm>
          <a:off x="1749160" y="3610165"/>
          <a:ext cx="452682" cy="287453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Marissa Celicious</a:t>
          </a:r>
        </a:p>
      </dsp:txBody>
      <dsp:txXfrm>
        <a:off x="1757579" y="3618584"/>
        <a:ext cx="435844" cy="270615"/>
      </dsp:txXfrm>
    </dsp:sp>
    <dsp:sp modelId="{E569D1CE-7246-4DFB-B8F8-C6B8921D5DDC}">
      <dsp:nvSpPr>
        <dsp:cNvPr id="0" name=""/>
        <dsp:cNvSpPr/>
      </dsp:nvSpPr>
      <dsp:spPr>
        <a:xfrm>
          <a:off x="1698862" y="3915641"/>
          <a:ext cx="452682" cy="287453"/>
        </a:xfrm>
        <a:prstGeom prst="roundRect">
          <a:avLst>
            <a:gd name="adj" fmla="val 10000"/>
          </a:avLst>
        </a:prstGeom>
        <a:solidFill>
          <a:schemeClr val="accent1">
            <a:lumMod val="20000"/>
            <a:lumOff val="80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42A3B60F-0964-409C-BA70-E0B9D7E80F09}">
      <dsp:nvSpPr>
        <dsp:cNvPr id="0" name=""/>
        <dsp:cNvSpPr/>
      </dsp:nvSpPr>
      <dsp:spPr>
        <a:xfrm>
          <a:off x="1749160" y="3963424"/>
          <a:ext cx="452682" cy="287453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Francesca Catbagan</a:t>
          </a:r>
        </a:p>
      </dsp:txBody>
      <dsp:txXfrm>
        <a:off x="1757579" y="3971843"/>
        <a:ext cx="435844" cy="270615"/>
      </dsp:txXfrm>
    </dsp:sp>
    <dsp:sp modelId="{D5B36AC6-14B4-4D5A-BBF1-403EE0B072D0}">
      <dsp:nvSpPr>
        <dsp:cNvPr id="0" name=""/>
        <dsp:cNvSpPr/>
      </dsp:nvSpPr>
      <dsp:spPr>
        <a:xfrm>
          <a:off x="1698862" y="4279444"/>
          <a:ext cx="452682" cy="287453"/>
        </a:xfrm>
        <a:prstGeom prst="roundRect">
          <a:avLst>
            <a:gd name="adj" fmla="val 10000"/>
          </a:avLst>
        </a:prstGeom>
        <a:solidFill>
          <a:srgbClr val="FF6600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EF67C947-9AD6-41D3-9A43-E3D16F7DF137}">
      <dsp:nvSpPr>
        <dsp:cNvPr id="0" name=""/>
        <dsp:cNvSpPr/>
      </dsp:nvSpPr>
      <dsp:spPr>
        <a:xfrm>
          <a:off x="1749160" y="4327227"/>
          <a:ext cx="452682" cy="287453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Carmelina Herrera</a:t>
          </a:r>
        </a:p>
      </dsp:txBody>
      <dsp:txXfrm>
        <a:off x="1757579" y="4335646"/>
        <a:ext cx="435844" cy="270615"/>
      </dsp:txXfrm>
    </dsp:sp>
    <dsp:sp modelId="{F10FFB30-6B12-4EB8-BD40-B46F4A163680}">
      <dsp:nvSpPr>
        <dsp:cNvPr id="0" name=""/>
        <dsp:cNvSpPr/>
      </dsp:nvSpPr>
      <dsp:spPr>
        <a:xfrm>
          <a:off x="2252141" y="3209123"/>
          <a:ext cx="452682" cy="287453"/>
        </a:xfrm>
        <a:prstGeom prst="roundRect">
          <a:avLst>
            <a:gd name="adj" fmla="val 10000"/>
          </a:avLst>
        </a:prstGeom>
        <a:solidFill>
          <a:srgbClr val="6AB2FF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236AE07E-F8A2-4863-84D9-98C7F866E86C}">
      <dsp:nvSpPr>
        <dsp:cNvPr id="0" name=""/>
        <dsp:cNvSpPr/>
      </dsp:nvSpPr>
      <dsp:spPr>
        <a:xfrm>
          <a:off x="2302439" y="3256906"/>
          <a:ext cx="452682" cy="287453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Rafael Reyes</a:t>
          </a:r>
        </a:p>
      </dsp:txBody>
      <dsp:txXfrm>
        <a:off x="2310858" y="3265325"/>
        <a:ext cx="435844" cy="270615"/>
      </dsp:txXfrm>
    </dsp:sp>
    <dsp:sp modelId="{B0E80BC7-711B-4563-AA42-A8D4FCC6D81E}">
      <dsp:nvSpPr>
        <dsp:cNvPr id="0" name=""/>
        <dsp:cNvSpPr/>
      </dsp:nvSpPr>
      <dsp:spPr>
        <a:xfrm>
          <a:off x="2252141" y="3562382"/>
          <a:ext cx="452682" cy="287453"/>
        </a:xfrm>
        <a:prstGeom prst="roundRect">
          <a:avLst>
            <a:gd name="adj" fmla="val 10000"/>
          </a:avLst>
        </a:prstGeom>
        <a:solidFill>
          <a:srgbClr val="7B4AC2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A72C5C87-A537-4328-94EB-B6395C7A4DA2}">
      <dsp:nvSpPr>
        <dsp:cNvPr id="0" name=""/>
        <dsp:cNvSpPr/>
      </dsp:nvSpPr>
      <dsp:spPr>
        <a:xfrm>
          <a:off x="2302439" y="3610165"/>
          <a:ext cx="452682" cy="287453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Alexis Oh</a:t>
          </a:r>
        </a:p>
      </dsp:txBody>
      <dsp:txXfrm>
        <a:off x="2310858" y="3618584"/>
        <a:ext cx="435844" cy="270615"/>
      </dsp:txXfrm>
    </dsp:sp>
    <dsp:sp modelId="{31EFA2EF-0D53-4368-B660-84722A9DF0A7}">
      <dsp:nvSpPr>
        <dsp:cNvPr id="0" name=""/>
        <dsp:cNvSpPr/>
      </dsp:nvSpPr>
      <dsp:spPr>
        <a:xfrm>
          <a:off x="2252141" y="3915641"/>
          <a:ext cx="452682" cy="287453"/>
        </a:xfrm>
        <a:prstGeom prst="roundRect">
          <a:avLst>
            <a:gd name="adj" fmla="val 10000"/>
          </a:avLst>
        </a:prstGeom>
        <a:solidFill>
          <a:schemeClr val="accent1">
            <a:lumMod val="20000"/>
            <a:lumOff val="80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170D82D3-9D3D-4046-BAC3-F5B1424407F6}">
      <dsp:nvSpPr>
        <dsp:cNvPr id="0" name=""/>
        <dsp:cNvSpPr/>
      </dsp:nvSpPr>
      <dsp:spPr>
        <a:xfrm>
          <a:off x="2302439" y="3963424"/>
          <a:ext cx="452682" cy="287453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Keenan Newlin</a:t>
          </a:r>
        </a:p>
      </dsp:txBody>
      <dsp:txXfrm>
        <a:off x="2310858" y="3971843"/>
        <a:ext cx="435844" cy="270615"/>
      </dsp:txXfrm>
    </dsp:sp>
    <dsp:sp modelId="{F7E2F1F7-68B6-4F0D-91E7-DF544D5BBC71}">
      <dsp:nvSpPr>
        <dsp:cNvPr id="0" name=""/>
        <dsp:cNvSpPr/>
      </dsp:nvSpPr>
      <dsp:spPr>
        <a:xfrm>
          <a:off x="2252141" y="4288013"/>
          <a:ext cx="452682" cy="287453"/>
        </a:xfrm>
        <a:prstGeom prst="roundRect">
          <a:avLst>
            <a:gd name="adj" fmla="val 10000"/>
          </a:avLst>
        </a:prstGeom>
        <a:solidFill>
          <a:srgbClr val="CC00FF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EAE0F2E9-48AD-46D8-894A-F2E25D4EA3E3}">
      <dsp:nvSpPr>
        <dsp:cNvPr id="0" name=""/>
        <dsp:cNvSpPr/>
      </dsp:nvSpPr>
      <dsp:spPr>
        <a:xfrm>
          <a:off x="2302439" y="4335796"/>
          <a:ext cx="452682" cy="287453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Evelyn Mejia</a:t>
          </a:r>
        </a:p>
      </dsp:txBody>
      <dsp:txXfrm>
        <a:off x="2310858" y="4344215"/>
        <a:ext cx="435844" cy="270615"/>
      </dsp:txXfrm>
    </dsp:sp>
    <dsp:sp modelId="{CD21F854-3204-488B-BF12-051E4F28F1D5}">
      <dsp:nvSpPr>
        <dsp:cNvPr id="0" name=""/>
        <dsp:cNvSpPr/>
      </dsp:nvSpPr>
      <dsp:spPr>
        <a:xfrm>
          <a:off x="2044661" y="2811964"/>
          <a:ext cx="452682" cy="287453"/>
        </a:xfrm>
        <a:prstGeom prst="roundRect">
          <a:avLst>
            <a:gd name="adj" fmla="val 10000"/>
          </a:avLst>
        </a:prstGeom>
        <a:solidFill>
          <a:srgbClr val="FF99FF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B2D9E36B-72FA-44F3-9CB1-79C06889F563}">
      <dsp:nvSpPr>
        <dsp:cNvPr id="0" name=""/>
        <dsp:cNvSpPr/>
      </dsp:nvSpPr>
      <dsp:spPr>
        <a:xfrm>
          <a:off x="2094959" y="2859747"/>
          <a:ext cx="452682" cy="287453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Valerie Anne David Romero</a:t>
          </a:r>
        </a:p>
      </dsp:txBody>
      <dsp:txXfrm>
        <a:off x="2103378" y="2868166"/>
        <a:ext cx="435844" cy="270615"/>
      </dsp:txXfrm>
    </dsp:sp>
    <dsp:sp modelId="{F0284F5A-67FC-4154-92BA-E450EBC849AF}">
      <dsp:nvSpPr>
        <dsp:cNvPr id="0" name=""/>
        <dsp:cNvSpPr/>
      </dsp:nvSpPr>
      <dsp:spPr>
        <a:xfrm>
          <a:off x="2044661" y="2403830"/>
          <a:ext cx="452682" cy="287453"/>
        </a:xfrm>
        <a:prstGeom prst="roundRect">
          <a:avLst>
            <a:gd name="adj" fmla="val 10000"/>
          </a:avLst>
        </a:prstGeom>
        <a:solidFill>
          <a:schemeClr val="accent4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26421EEC-878C-4C91-A893-6DDA9F04374A}">
      <dsp:nvSpPr>
        <dsp:cNvPr id="0" name=""/>
        <dsp:cNvSpPr/>
      </dsp:nvSpPr>
      <dsp:spPr>
        <a:xfrm>
          <a:off x="2094959" y="2451613"/>
          <a:ext cx="452682" cy="287453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Dominic Hornilla</a:t>
          </a:r>
        </a:p>
      </dsp:txBody>
      <dsp:txXfrm>
        <a:off x="2103378" y="2460032"/>
        <a:ext cx="435844" cy="270615"/>
      </dsp:txXfrm>
    </dsp:sp>
    <dsp:sp modelId="{A0670929-D25A-4766-A731-56F3EE802F84}">
      <dsp:nvSpPr>
        <dsp:cNvPr id="0" name=""/>
        <dsp:cNvSpPr/>
      </dsp:nvSpPr>
      <dsp:spPr>
        <a:xfrm>
          <a:off x="3082060" y="2403830"/>
          <a:ext cx="452682" cy="287453"/>
        </a:xfrm>
        <a:prstGeom prst="roundRect">
          <a:avLst>
            <a:gd name="adj" fmla="val 10000"/>
          </a:avLst>
        </a:prstGeom>
        <a:solidFill>
          <a:srgbClr val="66FFCC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79443112-1D37-4C1B-9918-6946F9A21E77}">
      <dsp:nvSpPr>
        <dsp:cNvPr id="0" name=""/>
        <dsp:cNvSpPr/>
      </dsp:nvSpPr>
      <dsp:spPr>
        <a:xfrm>
          <a:off x="3132358" y="2451613"/>
          <a:ext cx="452682" cy="287453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Danielle Ralleca</a:t>
          </a:r>
        </a:p>
      </dsp:txBody>
      <dsp:txXfrm>
        <a:off x="3140777" y="2460032"/>
        <a:ext cx="435844" cy="270615"/>
      </dsp:txXfrm>
    </dsp:sp>
    <dsp:sp modelId="{A2ADB59B-6921-496C-A7AE-0D95F0B67855}">
      <dsp:nvSpPr>
        <dsp:cNvPr id="0" name=""/>
        <dsp:cNvSpPr/>
      </dsp:nvSpPr>
      <dsp:spPr>
        <a:xfrm>
          <a:off x="3082060" y="2805125"/>
          <a:ext cx="452682" cy="287453"/>
        </a:xfrm>
        <a:prstGeom prst="roundRect">
          <a:avLst>
            <a:gd name="adj" fmla="val 10000"/>
          </a:avLst>
        </a:prstGeom>
        <a:solidFill>
          <a:srgbClr val="FF99FF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2C60CB08-C040-406D-A3CF-A2582632D023}">
      <dsp:nvSpPr>
        <dsp:cNvPr id="0" name=""/>
        <dsp:cNvSpPr/>
      </dsp:nvSpPr>
      <dsp:spPr>
        <a:xfrm>
          <a:off x="3132358" y="2852908"/>
          <a:ext cx="452682" cy="287453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Patricia Buenaflor</a:t>
          </a:r>
        </a:p>
      </dsp:txBody>
      <dsp:txXfrm>
        <a:off x="3140777" y="2861327"/>
        <a:ext cx="435844" cy="270615"/>
      </dsp:txXfrm>
    </dsp:sp>
    <dsp:sp modelId="{8271118B-EFA0-4480-931B-3A13DE24187D}">
      <dsp:nvSpPr>
        <dsp:cNvPr id="0" name=""/>
        <dsp:cNvSpPr/>
      </dsp:nvSpPr>
      <dsp:spPr>
        <a:xfrm>
          <a:off x="3082060" y="3193166"/>
          <a:ext cx="452682" cy="287453"/>
        </a:xfrm>
        <a:prstGeom prst="roundRect">
          <a:avLst>
            <a:gd name="adj" fmla="val 10000"/>
          </a:avLst>
        </a:prstGeom>
        <a:solidFill>
          <a:srgbClr val="FF5183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AF95D185-467C-44AD-B4EC-544493D66636}">
      <dsp:nvSpPr>
        <dsp:cNvPr id="0" name=""/>
        <dsp:cNvSpPr/>
      </dsp:nvSpPr>
      <dsp:spPr>
        <a:xfrm>
          <a:off x="3132358" y="3240949"/>
          <a:ext cx="452682" cy="287453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Jason Chua</a:t>
          </a:r>
        </a:p>
      </dsp:txBody>
      <dsp:txXfrm>
        <a:off x="3140777" y="3249368"/>
        <a:ext cx="435844" cy="270615"/>
      </dsp:txXfrm>
    </dsp:sp>
    <dsp:sp modelId="{D65CED28-BB7A-48B4-8449-13993DD285F4}">
      <dsp:nvSpPr>
        <dsp:cNvPr id="0" name=""/>
        <dsp:cNvSpPr/>
      </dsp:nvSpPr>
      <dsp:spPr>
        <a:xfrm>
          <a:off x="2805420" y="3548705"/>
          <a:ext cx="452682" cy="287453"/>
        </a:xfrm>
        <a:prstGeom prst="roundRect">
          <a:avLst>
            <a:gd name="adj" fmla="val 10000"/>
          </a:avLst>
        </a:prstGeom>
        <a:solidFill>
          <a:srgbClr val="009999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D00DB71F-8DF1-4C21-8BEA-AE79FA4D46B8}">
      <dsp:nvSpPr>
        <dsp:cNvPr id="0" name=""/>
        <dsp:cNvSpPr/>
      </dsp:nvSpPr>
      <dsp:spPr>
        <a:xfrm>
          <a:off x="2855718" y="3596488"/>
          <a:ext cx="452682" cy="287453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Aldrin James Basa</a:t>
          </a:r>
        </a:p>
      </dsp:txBody>
      <dsp:txXfrm>
        <a:off x="2864137" y="3604907"/>
        <a:ext cx="435844" cy="270615"/>
      </dsp:txXfrm>
    </dsp:sp>
    <dsp:sp modelId="{2F3686AC-4295-4701-85EC-03A6066E087C}">
      <dsp:nvSpPr>
        <dsp:cNvPr id="0" name=""/>
        <dsp:cNvSpPr/>
      </dsp:nvSpPr>
      <dsp:spPr>
        <a:xfrm>
          <a:off x="2797901" y="3905456"/>
          <a:ext cx="452682" cy="287453"/>
        </a:xfrm>
        <a:prstGeom prst="roundRect">
          <a:avLst>
            <a:gd name="adj" fmla="val 10000"/>
          </a:avLst>
        </a:prstGeom>
        <a:solidFill>
          <a:srgbClr val="FF6600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D77B8CBE-4989-4874-A593-39D8120FE761}">
      <dsp:nvSpPr>
        <dsp:cNvPr id="0" name=""/>
        <dsp:cNvSpPr/>
      </dsp:nvSpPr>
      <dsp:spPr>
        <a:xfrm>
          <a:off x="2848199" y="3953240"/>
          <a:ext cx="452682" cy="287453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Meg Chin</a:t>
          </a:r>
        </a:p>
      </dsp:txBody>
      <dsp:txXfrm>
        <a:off x="2856618" y="3961659"/>
        <a:ext cx="435844" cy="270615"/>
      </dsp:txXfrm>
    </dsp:sp>
    <dsp:sp modelId="{3708271B-4EA9-4F1E-8AC1-1213B556E316}">
      <dsp:nvSpPr>
        <dsp:cNvPr id="0" name=""/>
        <dsp:cNvSpPr/>
      </dsp:nvSpPr>
      <dsp:spPr>
        <a:xfrm>
          <a:off x="3358699" y="3540009"/>
          <a:ext cx="452682" cy="287453"/>
        </a:xfrm>
        <a:prstGeom prst="roundRect">
          <a:avLst>
            <a:gd name="adj" fmla="val 10000"/>
          </a:avLst>
        </a:prstGeom>
        <a:solidFill>
          <a:srgbClr val="009999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38446A6A-400B-4161-9926-940A21FCCF2B}">
      <dsp:nvSpPr>
        <dsp:cNvPr id="0" name=""/>
        <dsp:cNvSpPr/>
      </dsp:nvSpPr>
      <dsp:spPr>
        <a:xfrm>
          <a:off x="3408997" y="3587792"/>
          <a:ext cx="452682" cy="287453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Mariah Tamayo</a:t>
          </a:r>
        </a:p>
      </dsp:txBody>
      <dsp:txXfrm>
        <a:off x="3417416" y="3596211"/>
        <a:ext cx="435844" cy="270615"/>
      </dsp:txXfrm>
    </dsp:sp>
    <dsp:sp modelId="{592FC71A-57AC-406B-BF24-1F72FDDD0CBD}">
      <dsp:nvSpPr>
        <dsp:cNvPr id="0" name=""/>
        <dsp:cNvSpPr/>
      </dsp:nvSpPr>
      <dsp:spPr>
        <a:xfrm>
          <a:off x="3358699" y="3886852"/>
          <a:ext cx="452682" cy="287453"/>
        </a:xfrm>
        <a:prstGeom prst="roundRect">
          <a:avLst>
            <a:gd name="adj" fmla="val 10000"/>
          </a:avLst>
        </a:prstGeom>
        <a:solidFill>
          <a:schemeClr val="accent1">
            <a:lumMod val="20000"/>
            <a:lumOff val="80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569EEB01-4818-42F9-8194-6F28E6BAFC89}">
      <dsp:nvSpPr>
        <dsp:cNvPr id="0" name=""/>
        <dsp:cNvSpPr/>
      </dsp:nvSpPr>
      <dsp:spPr>
        <a:xfrm>
          <a:off x="3408997" y="3934636"/>
          <a:ext cx="452682" cy="287453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Justin Tyler Flores</a:t>
          </a:r>
        </a:p>
      </dsp:txBody>
      <dsp:txXfrm>
        <a:off x="3417416" y="3943055"/>
        <a:ext cx="435844" cy="270615"/>
      </dsp:txXfrm>
    </dsp:sp>
    <dsp:sp modelId="{031998F7-8DE2-4C00-AB8A-9CE4D2A19AF3}">
      <dsp:nvSpPr>
        <dsp:cNvPr id="0" name=""/>
        <dsp:cNvSpPr/>
      </dsp:nvSpPr>
      <dsp:spPr>
        <a:xfrm>
          <a:off x="3358699" y="4243092"/>
          <a:ext cx="452682" cy="287453"/>
        </a:xfrm>
        <a:prstGeom prst="roundRect">
          <a:avLst>
            <a:gd name="adj" fmla="val 10000"/>
          </a:avLst>
        </a:prstGeom>
        <a:solidFill>
          <a:srgbClr val="CC00FF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A61DC59C-505C-4FBC-BD13-057A1D83786F}">
      <dsp:nvSpPr>
        <dsp:cNvPr id="0" name=""/>
        <dsp:cNvSpPr/>
      </dsp:nvSpPr>
      <dsp:spPr>
        <a:xfrm>
          <a:off x="3408997" y="4290876"/>
          <a:ext cx="452682" cy="287453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Kailani Gilbuena</a:t>
          </a:r>
        </a:p>
      </dsp:txBody>
      <dsp:txXfrm>
        <a:off x="3417416" y="4299295"/>
        <a:ext cx="435844" cy="270615"/>
      </dsp:txXfrm>
    </dsp:sp>
    <dsp:sp modelId="{85D5CD22-371E-4927-9EBF-F51643A3489B}">
      <dsp:nvSpPr>
        <dsp:cNvPr id="0" name=""/>
        <dsp:cNvSpPr/>
      </dsp:nvSpPr>
      <dsp:spPr>
        <a:xfrm>
          <a:off x="5295176" y="1201378"/>
          <a:ext cx="452682" cy="287453"/>
        </a:xfrm>
        <a:prstGeom prst="roundRect">
          <a:avLst>
            <a:gd name="adj" fmla="val 10000"/>
          </a:avLst>
        </a:prstGeom>
        <a:solidFill>
          <a:srgbClr val="00B0F0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CE58044A-22DD-409B-80DB-1A792BBA6832}">
      <dsp:nvSpPr>
        <dsp:cNvPr id="0" name=""/>
        <dsp:cNvSpPr/>
      </dsp:nvSpPr>
      <dsp:spPr>
        <a:xfrm>
          <a:off x="5345474" y="1249161"/>
          <a:ext cx="452682" cy="287453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Lauryn Otten</a:t>
          </a:r>
        </a:p>
      </dsp:txBody>
      <dsp:txXfrm>
        <a:off x="5353893" y="1257580"/>
        <a:ext cx="435844" cy="270615"/>
      </dsp:txXfrm>
    </dsp:sp>
    <dsp:sp modelId="{FF153176-7E3C-45B8-A46D-394063DF628C}">
      <dsp:nvSpPr>
        <dsp:cNvPr id="0" name=""/>
        <dsp:cNvSpPr/>
      </dsp:nvSpPr>
      <dsp:spPr>
        <a:xfrm>
          <a:off x="5295176" y="1576587"/>
          <a:ext cx="452682" cy="287453"/>
        </a:xfrm>
        <a:prstGeom prst="roundRect">
          <a:avLst>
            <a:gd name="adj" fmla="val 10000"/>
          </a:avLst>
        </a:prstGeom>
        <a:solidFill>
          <a:srgbClr val="FF7C80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892A8EBF-3EF8-423C-A80C-3C32D9F77ED4}">
      <dsp:nvSpPr>
        <dsp:cNvPr id="0" name=""/>
        <dsp:cNvSpPr/>
      </dsp:nvSpPr>
      <dsp:spPr>
        <a:xfrm>
          <a:off x="5345474" y="1624370"/>
          <a:ext cx="452682" cy="287453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Katherine Vergara</a:t>
          </a:r>
        </a:p>
      </dsp:txBody>
      <dsp:txXfrm>
        <a:off x="5353893" y="1632789"/>
        <a:ext cx="435844" cy="270615"/>
      </dsp:txXfrm>
    </dsp:sp>
    <dsp:sp modelId="{218BDA40-852B-48D7-A725-F6E361790ECC}">
      <dsp:nvSpPr>
        <dsp:cNvPr id="0" name=""/>
        <dsp:cNvSpPr/>
      </dsp:nvSpPr>
      <dsp:spPr>
        <a:xfrm>
          <a:off x="5295176" y="1973746"/>
          <a:ext cx="452682" cy="287453"/>
        </a:xfrm>
        <a:prstGeom prst="roundRect">
          <a:avLst>
            <a:gd name="adj" fmla="val 10000"/>
          </a:avLst>
        </a:prstGeom>
        <a:solidFill>
          <a:schemeClr val="bg2">
            <a:lumMod val="90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B3E679B7-E5EB-49B5-A60D-D3F2AB05B134}">
      <dsp:nvSpPr>
        <dsp:cNvPr id="0" name=""/>
        <dsp:cNvSpPr/>
      </dsp:nvSpPr>
      <dsp:spPr>
        <a:xfrm>
          <a:off x="5345474" y="2021529"/>
          <a:ext cx="452682" cy="287453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Sopery Tep</a:t>
          </a:r>
        </a:p>
      </dsp:txBody>
      <dsp:txXfrm>
        <a:off x="5353893" y="2029948"/>
        <a:ext cx="435844" cy="270615"/>
      </dsp:txXfrm>
    </dsp:sp>
    <dsp:sp modelId="{AE437966-80A4-404A-AF7A-2BCB34D0A280}">
      <dsp:nvSpPr>
        <dsp:cNvPr id="0" name=""/>
        <dsp:cNvSpPr/>
      </dsp:nvSpPr>
      <dsp:spPr>
        <a:xfrm>
          <a:off x="5018537" y="2425780"/>
          <a:ext cx="452682" cy="287453"/>
        </a:xfrm>
        <a:prstGeom prst="roundRect">
          <a:avLst>
            <a:gd name="adj" fmla="val 10000"/>
          </a:avLst>
        </a:prstGeom>
        <a:solidFill>
          <a:schemeClr val="accent6">
            <a:lumMod val="60000"/>
            <a:lumOff val="40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F747531E-F3D1-463B-A82E-8A8A4E7C308E}">
      <dsp:nvSpPr>
        <dsp:cNvPr id="0" name=""/>
        <dsp:cNvSpPr/>
      </dsp:nvSpPr>
      <dsp:spPr>
        <a:xfrm>
          <a:off x="5068835" y="2473563"/>
          <a:ext cx="452682" cy="287453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Toni Vallido</a:t>
          </a:r>
        </a:p>
      </dsp:txBody>
      <dsp:txXfrm>
        <a:off x="5077254" y="2481982"/>
        <a:ext cx="435844" cy="270615"/>
      </dsp:txXfrm>
    </dsp:sp>
    <dsp:sp modelId="{9FFAF463-9B24-450B-893F-8ECB5B697467}">
      <dsp:nvSpPr>
        <dsp:cNvPr id="0" name=""/>
        <dsp:cNvSpPr/>
      </dsp:nvSpPr>
      <dsp:spPr>
        <a:xfrm>
          <a:off x="4741897" y="2790014"/>
          <a:ext cx="452682" cy="287453"/>
        </a:xfrm>
        <a:prstGeom prst="roundRect">
          <a:avLst>
            <a:gd name="adj" fmla="val 10000"/>
          </a:avLst>
        </a:prstGeom>
        <a:solidFill>
          <a:srgbClr val="66FFCC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AD047E37-C87E-4EF5-B173-E95CBE88DD9B}">
      <dsp:nvSpPr>
        <dsp:cNvPr id="0" name=""/>
        <dsp:cNvSpPr/>
      </dsp:nvSpPr>
      <dsp:spPr>
        <a:xfrm>
          <a:off x="4792195" y="2837797"/>
          <a:ext cx="452682" cy="287453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Brady Balolong</a:t>
          </a:r>
        </a:p>
      </dsp:txBody>
      <dsp:txXfrm>
        <a:off x="4800614" y="2846216"/>
        <a:ext cx="435844" cy="270615"/>
      </dsp:txXfrm>
    </dsp:sp>
    <dsp:sp modelId="{00EFE6CE-5525-41FE-9EED-DB17F74A7608}">
      <dsp:nvSpPr>
        <dsp:cNvPr id="0" name=""/>
        <dsp:cNvSpPr/>
      </dsp:nvSpPr>
      <dsp:spPr>
        <a:xfrm>
          <a:off x="4741897" y="3143273"/>
          <a:ext cx="452682" cy="287453"/>
        </a:xfrm>
        <a:prstGeom prst="roundRect">
          <a:avLst>
            <a:gd name="adj" fmla="val 10000"/>
          </a:avLst>
        </a:prstGeom>
        <a:solidFill>
          <a:schemeClr val="accent4">
            <a:lumMod val="40000"/>
            <a:lumOff val="60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5A572CAE-F22F-4EB3-9D77-706414892529}">
      <dsp:nvSpPr>
        <dsp:cNvPr id="0" name=""/>
        <dsp:cNvSpPr/>
      </dsp:nvSpPr>
      <dsp:spPr>
        <a:xfrm>
          <a:off x="4792195" y="3191056"/>
          <a:ext cx="452682" cy="287453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Destany Morgan</a:t>
          </a:r>
        </a:p>
      </dsp:txBody>
      <dsp:txXfrm>
        <a:off x="4800614" y="3199475"/>
        <a:ext cx="435844" cy="270615"/>
      </dsp:txXfrm>
    </dsp:sp>
    <dsp:sp modelId="{EEFFCDE9-E1E8-45DA-BF2A-CDEE50E0C445}">
      <dsp:nvSpPr>
        <dsp:cNvPr id="0" name=""/>
        <dsp:cNvSpPr/>
      </dsp:nvSpPr>
      <dsp:spPr>
        <a:xfrm>
          <a:off x="4465258" y="3485557"/>
          <a:ext cx="452682" cy="287453"/>
        </a:xfrm>
        <a:prstGeom prst="roundRect">
          <a:avLst>
            <a:gd name="adj" fmla="val 10000"/>
          </a:avLst>
        </a:prstGeom>
        <a:solidFill>
          <a:srgbClr val="6AB2FF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7C672396-201E-4056-AB96-7DDE9E94017A}">
      <dsp:nvSpPr>
        <dsp:cNvPr id="0" name=""/>
        <dsp:cNvSpPr/>
      </dsp:nvSpPr>
      <dsp:spPr>
        <a:xfrm>
          <a:off x="4515556" y="3533340"/>
          <a:ext cx="452682" cy="287453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Alyssa Boyd</a:t>
          </a:r>
        </a:p>
      </dsp:txBody>
      <dsp:txXfrm>
        <a:off x="4523975" y="3541759"/>
        <a:ext cx="435844" cy="270615"/>
      </dsp:txXfrm>
    </dsp:sp>
    <dsp:sp modelId="{1F1A8235-F7A3-4EA7-A6C6-BBB50C46AD5B}">
      <dsp:nvSpPr>
        <dsp:cNvPr id="0" name=""/>
        <dsp:cNvSpPr/>
      </dsp:nvSpPr>
      <dsp:spPr>
        <a:xfrm>
          <a:off x="3911978" y="3893691"/>
          <a:ext cx="452682" cy="287453"/>
        </a:xfrm>
        <a:prstGeom prst="roundRect">
          <a:avLst>
            <a:gd name="adj" fmla="val 10000"/>
          </a:avLst>
        </a:prstGeom>
        <a:solidFill>
          <a:srgbClr val="7B4AC2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59023A41-E109-4C51-8AC7-DBC70C0FF234}">
      <dsp:nvSpPr>
        <dsp:cNvPr id="0" name=""/>
        <dsp:cNvSpPr/>
      </dsp:nvSpPr>
      <dsp:spPr>
        <a:xfrm>
          <a:off x="3962276" y="3941474"/>
          <a:ext cx="452682" cy="287453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Daniel Berkowitz</a:t>
          </a:r>
        </a:p>
      </dsp:txBody>
      <dsp:txXfrm>
        <a:off x="3970695" y="3949893"/>
        <a:ext cx="435844" cy="270615"/>
      </dsp:txXfrm>
    </dsp:sp>
    <dsp:sp modelId="{24284074-D8D0-4CAA-8A9C-686010D7377B}">
      <dsp:nvSpPr>
        <dsp:cNvPr id="0" name=""/>
        <dsp:cNvSpPr/>
      </dsp:nvSpPr>
      <dsp:spPr>
        <a:xfrm>
          <a:off x="3911978" y="4246950"/>
          <a:ext cx="452682" cy="287453"/>
        </a:xfrm>
        <a:prstGeom prst="roundRect">
          <a:avLst>
            <a:gd name="adj" fmla="val 10000"/>
          </a:avLst>
        </a:prstGeom>
        <a:solidFill>
          <a:srgbClr val="31FFFF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AB0C0958-E64A-4DE4-892C-933658651E43}">
      <dsp:nvSpPr>
        <dsp:cNvPr id="0" name=""/>
        <dsp:cNvSpPr/>
      </dsp:nvSpPr>
      <dsp:spPr>
        <a:xfrm>
          <a:off x="3962276" y="4294733"/>
          <a:ext cx="452682" cy="287453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Celine Hui</a:t>
          </a:r>
        </a:p>
      </dsp:txBody>
      <dsp:txXfrm>
        <a:off x="3970695" y="4303152"/>
        <a:ext cx="435844" cy="270615"/>
      </dsp:txXfrm>
    </dsp:sp>
    <dsp:sp modelId="{728AFC89-1CD6-4DEB-91FA-5603030885F4}">
      <dsp:nvSpPr>
        <dsp:cNvPr id="0" name=""/>
        <dsp:cNvSpPr/>
      </dsp:nvSpPr>
      <dsp:spPr>
        <a:xfrm>
          <a:off x="3635339" y="4600798"/>
          <a:ext cx="452682" cy="287453"/>
        </a:xfrm>
        <a:prstGeom prst="roundRect">
          <a:avLst>
            <a:gd name="adj" fmla="val 10000"/>
          </a:avLst>
        </a:prstGeom>
        <a:solidFill>
          <a:srgbClr val="CC00FF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CCC83E03-3C69-44D6-BED5-A86AA4F1EF7F}">
      <dsp:nvSpPr>
        <dsp:cNvPr id="0" name=""/>
        <dsp:cNvSpPr/>
      </dsp:nvSpPr>
      <dsp:spPr>
        <a:xfrm>
          <a:off x="3685637" y="4648582"/>
          <a:ext cx="452682" cy="287453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Ryan Hardmeyer</a:t>
          </a:r>
        </a:p>
      </dsp:txBody>
      <dsp:txXfrm>
        <a:off x="3694056" y="4657001"/>
        <a:ext cx="435844" cy="270615"/>
      </dsp:txXfrm>
    </dsp:sp>
    <dsp:sp modelId="{D2680AB8-FB6C-484D-903D-FA3ACB6106C9}">
      <dsp:nvSpPr>
        <dsp:cNvPr id="0" name=""/>
        <dsp:cNvSpPr/>
      </dsp:nvSpPr>
      <dsp:spPr>
        <a:xfrm>
          <a:off x="3635339" y="4988555"/>
          <a:ext cx="452682" cy="287453"/>
        </a:xfrm>
        <a:prstGeom prst="roundRect">
          <a:avLst>
            <a:gd name="adj" fmla="val 10000"/>
          </a:avLst>
        </a:prstGeom>
        <a:solidFill>
          <a:srgbClr val="FFFD54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5960BE51-91E9-654A-82E9-9A86EAF18B89}">
      <dsp:nvSpPr>
        <dsp:cNvPr id="0" name=""/>
        <dsp:cNvSpPr/>
      </dsp:nvSpPr>
      <dsp:spPr>
        <a:xfrm>
          <a:off x="3685637" y="5036338"/>
          <a:ext cx="452682" cy="287453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McKenzie Graff</a:t>
          </a:r>
        </a:p>
      </dsp:txBody>
      <dsp:txXfrm>
        <a:off x="3694056" y="5044757"/>
        <a:ext cx="435844" cy="270615"/>
      </dsp:txXfrm>
    </dsp:sp>
    <dsp:sp modelId="{534D9750-FDBC-0C4C-9C23-1639C062A5D2}">
      <dsp:nvSpPr>
        <dsp:cNvPr id="0" name=""/>
        <dsp:cNvSpPr/>
      </dsp:nvSpPr>
      <dsp:spPr>
        <a:xfrm>
          <a:off x="4188618" y="4637164"/>
          <a:ext cx="452682" cy="287453"/>
        </a:xfrm>
        <a:prstGeom prst="roundRect">
          <a:avLst>
            <a:gd name="adj" fmla="val 10000"/>
          </a:avLst>
        </a:prstGeom>
        <a:noFill/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394FEFDD-F971-AF45-BD66-8BA4DDB3CB96}">
      <dsp:nvSpPr>
        <dsp:cNvPr id="0" name=""/>
        <dsp:cNvSpPr/>
      </dsp:nvSpPr>
      <dsp:spPr>
        <a:xfrm>
          <a:off x="4238916" y="4684947"/>
          <a:ext cx="452682" cy="287453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Caitlin Morris</a:t>
          </a:r>
        </a:p>
      </dsp:txBody>
      <dsp:txXfrm>
        <a:off x="4247335" y="4693366"/>
        <a:ext cx="435844" cy="270615"/>
      </dsp:txXfrm>
    </dsp:sp>
    <dsp:sp modelId="{C678EA29-054A-45FD-88C1-853C7300213A}">
      <dsp:nvSpPr>
        <dsp:cNvPr id="0" name=""/>
        <dsp:cNvSpPr/>
      </dsp:nvSpPr>
      <dsp:spPr>
        <a:xfrm>
          <a:off x="4465258" y="3893691"/>
          <a:ext cx="452682" cy="287453"/>
        </a:xfrm>
        <a:prstGeom prst="roundRect">
          <a:avLst>
            <a:gd name="adj" fmla="val 10000"/>
          </a:avLst>
        </a:prstGeom>
        <a:solidFill>
          <a:srgbClr val="31FFFF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3EC092CD-9D1B-46A2-A787-C1BDB951AACF}">
      <dsp:nvSpPr>
        <dsp:cNvPr id="0" name=""/>
        <dsp:cNvSpPr/>
      </dsp:nvSpPr>
      <dsp:spPr>
        <a:xfrm>
          <a:off x="4515556" y="3941474"/>
          <a:ext cx="452682" cy="287453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Alexandra Ortega</a:t>
          </a:r>
        </a:p>
      </dsp:txBody>
      <dsp:txXfrm>
        <a:off x="4523975" y="3949893"/>
        <a:ext cx="435844" cy="270615"/>
      </dsp:txXfrm>
    </dsp:sp>
    <dsp:sp modelId="{80EB547C-E50E-4B04-ADD8-9270B9D7736D}">
      <dsp:nvSpPr>
        <dsp:cNvPr id="0" name=""/>
        <dsp:cNvSpPr/>
      </dsp:nvSpPr>
      <dsp:spPr>
        <a:xfrm>
          <a:off x="5018537" y="3893691"/>
          <a:ext cx="452682" cy="287453"/>
        </a:xfrm>
        <a:prstGeom prst="roundRect">
          <a:avLst>
            <a:gd name="adj" fmla="val 10000"/>
          </a:avLst>
        </a:prstGeom>
        <a:solidFill>
          <a:srgbClr val="31FFFF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0E875954-5DDB-45BE-A0B5-DCC5E581A2D2}">
      <dsp:nvSpPr>
        <dsp:cNvPr id="0" name=""/>
        <dsp:cNvSpPr/>
      </dsp:nvSpPr>
      <dsp:spPr>
        <a:xfrm>
          <a:off x="5068835" y="3941474"/>
          <a:ext cx="452682" cy="287453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Xingrong Pan</a:t>
          </a:r>
        </a:p>
      </dsp:txBody>
      <dsp:txXfrm>
        <a:off x="5077254" y="3949893"/>
        <a:ext cx="435844" cy="270615"/>
      </dsp:txXfrm>
    </dsp:sp>
    <dsp:sp modelId="{354A97FA-51C3-4883-9FBF-F5BBBD73A7BC}">
      <dsp:nvSpPr>
        <dsp:cNvPr id="0" name=""/>
        <dsp:cNvSpPr/>
      </dsp:nvSpPr>
      <dsp:spPr>
        <a:xfrm>
          <a:off x="5018537" y="3496532"/>
          <a:ext cx="452682" cy="287453"/>
        </a:xfrm>
        <a:prstGeom prst="roundRect">
          <a:avLst>
            <a:gd name="adj" fmla="val 10000"/>
          </a:avLst>
        </a:prstGeom>
        <a:solidFill>
          <a:srgbClr val="6AB2FF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326E924D-4A8C-4DD1-A3C8-8A620942D773}">
      <dsp:nvSpPr>
        <dsp:cNvPr id="0" name=""/>
        <dsp:cNvSpPr/>
      </dsp:nvSpPr>
      <dsp:spPr>
        <a:xfrm>
          <a:off x="5068835" y="3544315"/>
          <a:ext cx="452682" cy="287453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Homero Carrillo</a:t>
          </a:r>
        </a:p>
      </dsp:txBody>
      <dsp:txXfrm>
        <a:off x="5077254" y="3552734"/>
        <a:ext cx="435844" cy="270615"/>
      </dsp:txXfrm>
    </dsp:sp>
    <dsp:sp modelId="{CD3EEF66-7E80-49B6-85B2-E0E037911B84}">
      <dsp:nvSpPr>
        <dsp:cNvPr id="0" name=""/>
        <dsp:cNvSpPr/>
      </dsp:nvSpPr>
      <dsp:spPr>
        <a:xfrm>
          <a:off x="5295176" y="2800989"/>
          <a:ext cx="452682" cy="287453"/>
        </a:xfrm>
        <a:prstGeom prst="roundRect">
          <a:avLst>
            <a:gd name="adj" fmla="val 10000"/>
          </a:avLst>
        </a:prstGeom>
        <a:solidFill>
          <a:srgbClr val="66FFCC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681F06BD-B508-4A9E-904D-2C84C0644959}">
      <dsp:nvSpPr>
        <dsp:cNvPr id="0" name=""/>
        <dsp:cNvSpPr/>
      </dsp:nvSpPr>
      <dsp:spPr>
        <a:xfrm>
          <a:off x="5345474" y="2848772"/>
          <a:ext cx="452682" cy="287453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Christian Sanabria</a:t>
          </a:r>
        </a:p>
      </dsp:txBody>
      <dsp:txXfrm>
        <a:off x="5353893" y="2857191"/>
        <a:ext cx="435844" cy="270615"/>
      </dsp:txXfrm>
    </dsp:sp>
    <dsp:sp modelId="{6FCAB714-B472-405E-9116-532E9D693713}">
      <dsp:nvSpPr>
        <dsp:cNvPr id="0" name=""/>
        <dsp:cNvSpPr/>
      </dsp:nvSpPr>
      <dsp:spPr>
        <a:xfrm>
          <a:off x="5571816" y="2425780"/>
          <a:ext cx="452682" cy="287453"/>
        </a:xfrm>
        <a:prstGeom prst="roundRect">
          <a:avLst>
            <a:gd name="adj" fmla="val 10000"/>
          </a:avLst>
        </a:prstGeom>
        <a:solidFill>
          <a:schemeClr val="accent6">
            <a:lumMod val="60000"/>
            <a:lumOff val="40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9C55DF01-59FD-4B83-90E0-62C50A9D2D7E}">
      <dsp:nvSpPr>
        <dsp:cNvPr id="0" name=""/>
        <dsp:cNvSpPr/>
      </dsp:nvSpPr>
      <dsp:spPr>
        <a:xfrm>
          <a:off x="5622114" y="2473563"/>
          <a:ext cx="452682" cy="287453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Tuan Nguyen</a:t>
          </a:r>
        </a:p>
      </dsp:txBody>
      <dsp:txXfrm>
        <a:off x="5630533" y="2481982"/>
        <a:ext cx="435844" cy="270615"/>
      </dsp:txXfrm>
    </dsp:sp>
    <dsp:sp modelId="{C2BF946A-B733-4532-8BDC-D3E5A97CB81B}">
      <dsp:nvSpPr>
        <dsp:cNvPr id="0" name=""/>
        <dsp:cNvSpPr/>
      </dsp:nvSpPr>
      <dsp:spPr>
        <a:xfrm>
          <a:off x="6401735" y="782269"/>
          <a:ext cx="452682" cy="287453"/>
        </a:xfrm>
        <a:prstGeom prst="roundRect">
          <a:avLst>
            <a:gd name="adj" fmla="val 10000"/>
          </a:avLst>
        </a:prstGeom>
        <a:solidFill>
          <a:srgbClr val="FF7C80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8F985005-AF62-44DF-AC37-30D8D402437A}">
      <dsp:nvSpPr>
        <dsp:cNvPr id="0" name=""/>
        <dsp:cNvSpPr/>
      </dsp:nvSpPr>
      <dsp:spPr>
        <a:xfrm>
          <a:off x="6452033" y="830052"/>
          <a:ext cx="452682" cy="287453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Linh-Dang Phan</a:t>
          </a:r>
        </a:p>
      </dsp:txBody>
      <dsp:txXfrm>
        <a:off x="6460452" y="838471"/>
        <a:ext cx="435844" cy="270615"/>
      </dsp:txXfrm>
    </dsp:sp>
    <dsp:sp modelId="{ADDAC8A2-5248-4092-9FA7-DDBB94382376}">
      <dsp:nvSpPr>
        <dsp:cNvPr id="0" name=""/>
        <dsp:cNvSpPr/>
      </dsp:nvSpPr>
      <dsp:spPr>
        <a:xfrm>
          <a:off x="6401735" y="1201378"/>
          <a:ext cx="452682" cy="287453"/>
        </a:xfrm>
        <a:prstGeom prst="roundRect">
          <a:avLst>
            <a:gd name="adj" fmla="val 10000"/>
          </a:avLst>
        </a:prstGeom>
        <a:solidFill>
          <a:schemeClr val="accent4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1FFF0F20-EE90-464F-A9AF-10C0BE8E045E}">
      <dsp:nvSpPr>
        <dsp:cNvPr id="0" name=""/>
        <dsp:cNvSpPr/>
      </dsp:nvSpPr>
      <dsp:spPr>
        <a:xfrm>
          <a:off x="6452033" y="1249161"/>
          <a:ext cx="452682" cy="287453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Margaret Chung</a:t>
          </a:r>
        </a:p>
      </dsp:txBody>
      <dsp:txXfrm>
        <a:off x="6460452" y="1257580"/>
        <a:ext cx="435844" cy="270615"/>
      </dsp:txXfrm>
    </dsp:sp>
    <dsp:sp modelId="{880E6C64-7CA3-43A8-8B42-3D97D18BA050}">
      <dsp:nvSpPr>
        <dsp:cNvPr id="0" name=""/>
        <dsp:cNvSpPr/>
      </dsp:nvSpPr>
      <dsp:spPr>
        <a:xfrm>
          <a:off x="6125095" y="1598537"/>
          <a:ext cx="452682" cy="287453"/>
        </a:xfrm>
        <a:prstGeom prst="roundRect">
          <a:avLst>
            <a:gd name="adj" fmla="val 10000"/>
          </a:avLst>
        </a:prstGeom>
        <a:solidFill>
          <a:srgbClr val="66FFCC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6198732A-984E-4DDD-AA9D-C3A9556EBDB5}">
      <dsp:nvSpPr>
        <dsp:cNvPr id="0" name=""/>
        <dsp:cNvSpPr/>
      </dsp:nvSpPr>
      <dsp:spPr>
        <a:xfrm>
          <a:off x="6175393" y="1646320"/>
          <a:ext cx="452682" cy="287453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Stephanie Zhang</a:t>
          </a:r>
        </a:p>
      </dsp:txBody>
      <dsp:txXfrm>
        <a:off x="6183812" y="1654739"/>
        <a:ext cx="435844" cy="270615"/>
      </dsp:txXfrm>
    </dsp:sp>
    <dsp:sp modelId="{D7531541-F8D4-4C42-85F2-20BECC15A819}">
      <dsp:nvSpPr>
        <dsp:cNvPr id="0" name=""/>
        <dsp:cNvSpPr/>
      </dsp:nvSpPr>
      <dsp:spPr>
        <a:xfrm>
          <a:off x="6125095" y="1995696"/>
          <a:ext cx="452682" cy="287453"/>
        </a:xfrm>
        <a:prstGeom prst="roundRect">
          <a:avLst>
            <a:gd name="adj" fmla="val 10000"/>
          </a:avLst>
        </a:prstGeom>
        <a:solidFill>
          <a:srgbClr val="7B4AC2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BFBE8BE1-2308-41D1-B671-045ADF9C1829}">
      <dsp:nvSpPr>
        <dsp:cNvPr id="0" name=""/>
        <dsp:cNvSpPr/>
      </dsp:nvSpPr>
      <dsp:spPr>
        <a:xfrm>
          <a:off x="6175393" y="2043479"/>
          <a:ext cx="452682" cy="287453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Annika Bilog</a:t>
          </a:r>
        </a:p>
      </dsp:txBody>
      <dsp:txXfrm>
        <a:off x="6183812" y="2051898"/>
        <a:ext cx="435844" cy="270615"/>
      </dsp:txXfrm>
    </dsp:sp>
    <dsp:sp modelId="{35ED4B8F-E025-4609-A46F-AC2C32675E61}">
      <dsp:nvSpPr>
        <dsp:cNvPr id="0" name=""/>
        <dsp:cNvSpPr/>
      </dsp:nvSpPr>
      <dsp:spPr>
        <a:xfrm>
          <a:off x="6125095" y="2414805"/>
          <a:ext cx="452682" cy="287453"/>
        </a:xfrm>
        <a:prstGeom prst="roundRect">
          <a:avLst>
            <a:gd name="adj" fmla="val 10000"/>
          </a:avLst>
        </a:prstGeom>
        <a:solidFill>
          <a:srgbClr val="FF5183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7D3CC2C8-DB0E-4F4C-A4C8-07851E55E47C}">
      <dsp:nvSpPr>
        <dsp:cNvPr id="0" name=""/>
        <dsp:cNvSpPr/>
      </dsp:nvSpPr>
      <dsp:spPr>
        <a:xfrm>
          <a:off x="6175393" y="2462588"/>
          <a:ext cx="452682" cy="287453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Stephanie Ong</a:t>
          </a:r>
        </a:p>
      </dsp:txBody>
      <dsp:txXfrm>
        <a:off x="6183812" y="2471007"/>
        <a:ext cx="435844" cy="270615"/>
      </dsp:txXfrm>
    </dsp:sp>
    <dsp:sp modelId="{53AD8B3D-E999-4364-AE8D-92FE75A043D9}">
      <dsp:nvSpPr>
        <dsp:cNvPr id="0" name=""/>
        <dsp:cNvSpPr/>
      </dsp:nvSpPr>
      <dsp:spPr>
        <a:xfrm>
          <a:off x="6678374" y="1598537"/>
          <a:ext cx="452682" cy="287453"/>
        </a:xfrm>
        <a:prstGeom prst="roundRect">
          <a:avLst>
            <a:gd name="adj" fmla="val 10000"/>
          </a:avLst>
        </a:prstGeom>
        <a:solidFill>
          <a:srgbClr val="31FFFF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A61678E9-3F8E-4E9F-B32D-B5661A6716AA}">
      <dsp:nvSpPr>
        <dsp:cNvPr id="0" name=""/>
        <dsp:cNvSpPr/>
      </dsp:nvSpPr>
      <dsp:spPr>
        <a:xfrm>
          <a:off x="6728672" y="1646320"/>
          <a:ext cx="452682" cy="287453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Andy Wu</a:t>
          </a:r>
        </a:p>
      </dsp:txBody>
      <dsp:txXfrm>
        <a:off x="6737091" y="1654739"/>
        <a:ext cx="435844" cy="270615"/>
      </dsp:txXfrm>
    </dsp:sp>
    <dsp:sp modelId="{C923CEFD-1915-487D-B8ED-9DCBFFEA68C2}">
      <dsp:nvSpPr>
        <dsp:cNvPr id="0" name=""/>
        <dsp:cNvSpPr/>
      </dsp:nvSpPr>
      <dsp:spPr>
        <a:xfrm>
          <a:off x="7508293" y="361912"/>
          <a:ext cx="452682" cy="287453"/>
        </a:xfrm>
        <a:prstGeom prst="roundRect">
          <a:avLst>
            <a:gd name="adj" fmla="val 10000"/>
          </a:avLst>
        </a:prstGeom>
        <a:solidFill>
          <a:srgbClr val="FF66CC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FDD4F498-BA5D-4383-A6C0-DB1AAED89B24}">
      <dsp:nvSpPr>
        <dsp:cNvPr id="0" name=""/>
        <dsp:cNvSpPr/>
      </dsp:nvSpPr>
      <dsp:spPr>
        <a:xfrm>
          <a:off x="7558591" y="409695"/>
          <a:ext cx="452682" cy="287453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Lester Aslarona</a:t>
          </a:r>
        </a:p>
      </dsp:txBody>
      <dsp:txXfrm>
        <a:off x="7567010" y="418114"/>
        <a:ext cx="435844" cy="270615"/>
      </dsp:txXfrm>
    </dsp:sp>
    <dsp:sp modelId="{4EEB05D9-CE60-4A65-90CA-151063A83A9A}">
      <dsp:nvSpPr>
        <dsp:cNvPr id="0" name=""/>
        <dsp:cNvSpPr/>
      </dsp:nvSpPr>
      <dsp:spPr>
        <a:xfrm>
          <a:off x="7508293" y="783824"/>
          <a:ext cx="452682" cy="287453"/>
        </a:xfrm>
        <a:prstGeom prst="roundRect">
          <a:avLst>
            <a:gd name="adj" fmla="val 10000"/>
          </a:avLst>
        </a:prstGeom>
        <a:solidFill>
          <a:srgbClr val="00B0F0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9D81BD7A-0F27-457D-ACA5-8ECE846C0F79}">
      <dsp:nvSpPr>
        <dsp:cNvPr id="0" name=""/>
        <dsp:cNvSpPr/>
      </dsp:nvSpPr>
      <dsp:spPr>
        <a:xfrm>
          <a:off x="7558591" y="831607"/>
          <a:ext cx="452682" cy="287453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Dawn Devilla</a:t>
          </a:r>
        </a:p>
      </dsp:txBody>
      <dsp:txXfrm>
        <a:off x="7567010" y="840026"/>
        <a:ext cx="435844" cy="270615"/>
      </dsp:txXfrm>
    </dsp:sp>
    <dsp:sp modelId="{D4119A37-F746-4627-B808-7199501ED602}">
      <dsp:nvSpPr>
        <dsp:cNvPr id="0" name=""/>
        <dsp:cNvSpPr/>
      </dsp:nvSpPr>
      <dsp:spPr>
        <a:xfrm>
          <a:off x="7508293" y="1202933"/>
          <a:ext cx="452682" cy="287453"/>
        </a:xfrm>
        <a:prstGeom prst="roundRect">
          <a:avLst>
            <a:gd name="adj" fmla="val 10000"/>
          </a:avLst>
        </a:prstGeom>
        <a:solidFill>
          <a:schemeClr val="bg2">
            <a:lumMod val="90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0647034D-CC51-46D5-B1D1-F6E2B8A13D15}">
      <dsp:nvSpPr>
        <dsp:cNvPr id="0" name=""/>
        <dsp:cNvSpPr/>
      </dsp:nvSpPr>
      <dsp:spPr>
        <a:xfrm>
          <a:off x="7558591" y="1250716"/>
          <a:ext cx="452682" cy="287453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Joseph Bui</a:t>
          </a:r>
        </a:p>
      </dsp:txBody>
      <dsp:txXfrm>
        <a:off x="7567010" y="1259135"/>
        <a:ext cx="435844" cy="270615"/>
      </dsp:txXfrm>
    </dsp:sp>
    <dsp:sp modelId="{0498626B-642B-4DC7-AFC8-361017ABA23E}">
      <dsp:nvSpPr>
        <dsp:cNvPr id="0" name=""/>
        <dsp:cNvSpPr/>
      </dsp:nvSpPr>
      <dsp:spPr>
        <a:xfrm>
          <a:off x="7231654" y="1600092"/>
          <a:ext cx="452682" cy="287453"/>
        </a:xfrm>
        <a:prstGeom prst="roundRect">
          <a:avLst>
            <a:gd name="adj" fmla="val 10000"/>
          </a:avLst>
        </a:prstGeom>
        <a:solidFill>
          <a:schemeClr val="accent4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59378851-D1A5-4CBE-B8EA-CC0997E74C08}">
      <dsp:nvSpPr>
        <dsp:cNvPr id="0" name=""/>
        <dsp:cNvSpPr/>
      </dsp:nvSpPr>
      <dsp:spPr>
        <a:xfrm>
          <a:off x="7281952" y="1647875"/>
          <a:ext cx="452682" cy="287453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Lisa Ly</a:t>
          </a:r>
        </a:p>
      </dsp:txBody>
      <dsp:txXfrm>
        <a:off x="7290371" y="1656294"/>
        <a:ext cx="435844" cy="270615"/>
      </dsp:txXfrm>
    </dsp:sp>
    <dsp:sp modelId="{E2CBC452-3976-4D69-81C7-CC9F6D85AE90}">
      <dsp:nvSpPr>
        <dsp:cNvPr id="0" name=""/>
        <dsp:cNvSpPr/>
      </dsp:nvSpPr>
      <dsp:spPr>
        <a:xfrm>
          <a:off x="7231654" y="2008226"/>
          <a:ext cx="452682" cy="287453"/>
        </a:xfrm>
        <a:prstGeom prst="roundRect">
          <a:avLst>
            <a:gd name="adj" fmla="val 10000"/>
          </a:avLst>
        </a:prstGeom>
        <a:solidFill>
          <a:srgbClr val="CC99FF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B014B6F2-8B4C-40C3-A737-242F3C69955F}">
      <dsp:nvSpPr>
        <dsp:cNvPr id="0" name=""/>
        <dsp:cNvSpPr/>
      </dsp:nvSpPr>
      <dsp:spPr>
        <a:xfrm>
          <a:off x="7281952" y="2056009"/>
          <a:ext cx="452682" cy="287453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Jay Santos</a:t>
          </a:r>
        </a:p>
      </dsp:txBody>
      <dsp:txXfrm>
        <a:off x="7290371" y="2064428"/>
        <a:ext cx="435844" cy="270615"/>
      </dsp:txXfrm>
    </dsp:sp>
    <dsp:sp modelId="{2CE13D2F-78A9-4D17-81CB-24147963295C}">
      <dsp:nvSpPr>
        <dsp:cNvPr id="0" name=""/>
        <dsp:cNvSpPr/>
      </dsp:nvSpPr>
      <dsp:spPr>
        <a:xfrm>
          <a:off x="7231654" y="2407371"/>
          <a:ext cx="452682" cy="287453"/>
        </a:xfrm>
        <a:prstGeom prst="roundRect">
          <a:avLst>
            <a:gd name="adj" fmla="val 10000"/>
          </a:avLst>
        </a:prstGeom>
        <a:solidFill>
          <a:srgbClr val="66FFCC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CF39A96C-93B6-4B10-BF99-053F874482DF}">
      <dsp:nvSpPr>
        <dsp:cNvPr id="0" name=""/>
        <dsp:cNvSpPr/>
      </dsp:nvSpPr>
      <dsp:spPr>
        <a:xfrm>
          <a:off x="7281952" y="2455154"/>
          <a:ext cx="452682" cy="287453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Maxine Rosario</a:t>
          </a:r>
        </a:p>
      </dsp:txBody>
      <dsp:txXfrm>
        <a:off x="7290371" y="2463573"/>
        <a:ext cx="435844" cy="270615"/>
      </dsp:txXfrm>
    </dsp:sp>
    <dsp:sp modelId="{D45B876B-A270-42F5-9A4C-C32B6E46650E}">
      <dsp:nvSpPr>
        <dsp:cNvPr id="0" name=""/>
        <dsp:cNvSpPr/>
      </dsp:nvSpPr>
      <dsp:spPr>
        <a:xfrm>
          <a:off x="7231654" y="2797876"/>
          <a:ext cx="452682" cy="287453"/>
        </a:xfrm>
        <a:prstGeom prst="roundRect">
          <a:avLst>
            <a:gd name="adj" fmla="val 10000"/>
          </a:avLst>
        </a:prstGeom>
        <a:solidFill>
          <a:srgbClr val="FF99FF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FD8F5355-E8F2-4AC6-9972-47EF7C6B4DF1}">
      <dsp:nvSpPr>
        <dsp:cNvPr id="0" name=""/>
        <dsp:cNvSpPr/>
      </dsp:nvSpPr>
      <dsp:spPr>
        <a:xfrm>
          <a:off x="7281952" y="2845659"/>
          <a:ext cx="452682" cy="287453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Andy Truong</a:t>
          </a:r>
        </a:p>
      </dsp:txBody>
      <dsp:txXfrm>
        <a:off x="7290371" y="2854078"/>
        <a:ext cx="435844" cy="270615"/>
      </dsp:txXfrm>
    </dsp:sp>
    <dsp:sp modelId="{91A13A4A-51D8-4E71-8254-BECABAF8531A}">
      <dsp:nvSpPr>
        <dsp:cNvPr id="0" name=""/>
        <dsp:cNvSpPr/>
      </dsp:nvSpPr>
      <dsp:spPr>
        <a:xfrm>
          <a:off x="6955014" y="3169310"/>
          <a:ext cx="452682" cy="287453"/>
        </a:xfrm>
        <a:prstGeom prst="roundRect">
          <a:avLst>
            <a:gd name="adj" fmla="val 10000"/>
          </a:avLst>
        </a:prstGeom>
        <a:solidFill>
          <a:srgbClr val="31FFFF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93903874-681D-46A9-BDE0-7DCC4A23A2FA}">
      <dsp:nvSpPr>
        <dsp:cNvPr id="0" name=""/>
        <dsp:cNvSpPr/>
      </dsp:nvSpPr>
      <dsp:spPr>
        <a:xfrm>
          <a:off x="7005312" y="3217094"/>
          <a:ext cx="452682" cy="287453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Huynh Lam</a:t>
          </a:r>
        </a:p>
      </dsp:txBody>
      <dsp:txXfrm>
        <a:off x="7013731" y="3225513"/>
        <a:ext cx="435844" cy="270615"/>
      </dsp:txXfrm>
    </dsp:sp>
    <dsp:sp modelId="{87BA2730-EB16-45CF-AD6A-693B88A77610}">
      <dsp:nvSpPr>
        <dsp:cNvPr id="0" name=""/>
        <dsp:cNvSpPr/>
      </dsp:nvSpPr>
      <dsp:spPr>
        <a:xfrm>
          <a:off x="7508293" y="3169310"/>
          <a:ext cx="452682" cy="287453"/>
        </a:xfrm>
        <a:prstGeom prst="roundRect">
          <a:avLst>
            <a:gd name="adj" fmla="val 10000"/>
          </a:avLst>
        </a:prstGeom>
        <a:solidFill>
          <a:srgbClr val="CC00FF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FF7D138A-C530-4941-BCE7-4632A270F93B}">
      <dsp:nvSpPr>
        <dsp:cNvPr id="0" name=""/>
        <dsp:cNvSpPr/>
      </dsp:nvSpPr>
      <dsp:spPr>
        <a:xfrm>
          <a:off x="7558591" y="3217094"/>
          <a:ext cx="452682" cy="287453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Nara You</a:t>
          </a:r>
        </a:p>
      </dsp:txBody>
      <dsp:txXfrm>
        <a:off x="7567010" y="3225513"/>
        <a:ext cx="435844" cy="270615"/>
      </dsp:txXfrm>
    </dsp:sp>
    <dsp:sp modelId="{34223340-591C-4CFE-8D55-A9CFA5A44A24}">
      <dsp:nvSpPr>
        <dsp:cNvPr id="0" name=""/>
        <dsp:cNvSpPr/>
      </dsp:nvSpPr>
      <dsp:spPr>
        <a:xfrm>
          <a:off x="7784933" y="1600092"/>
          <a:ext cx="452682" cy="287453"/>
        </a:xfrm>
        <a:prstGeom prst="roundRect">
          <a:avLst>
            <a:gd name="adj" fmla="val 10000"/>
          </a:avLst>
        </a:prstGeom>
        <a:solidFill>
          <a:schemeClr val="accent6">
            <a:lumMod val="60000"/>
            <a:lumOff val="40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98719E84-4531-4BB1-ADBE-12A8E9592607}">
      <dsp:nvSpPr>
        <dsp:cNvPr id="0" name=""/>
        <dsp:cNvSpPr/>
      </dsp:nvSpPr>
      <dsp:spPr>
        <a:xfrm>
          <a:off x="7835231" y="1647875"/>
          <a:ext cx="452682" cy="287453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Joshua Urbano</a:t>
          </a:r>
        </a:p>
      </dsp:txBody>
      <dsp:txXfrm>
        <a:off x="7843650" y="1656294"/>
        <a:ext cx="435844" cy="270615"/>
      </dsp:txXfrm>
    </dsp:sp>
  </dsp:spTree>
</dsp:drawing>
</file>

<file path=xl/diagrams/drawing18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7688E05E-D06B-4393-8602-D8112508A576}">
      <dsp:nvSpPr>
        <dsp:cNvPr id="0" name=""/>
        <dsp:cNvSpPr/>
      </dsp:nvSpPr>
      <dsp:spPr>
        <a:xfrm>
          <a:off x="10624527" y="3238465"/>
          <a:ext cx="91440" cy="119966"/>
        </a:xfrm>
        <a:custGeom>
          <a:avLst/>
          <a:gdLst/>
          <a:ahLst/>
          <a:cxnLst/>
          <a:rect l="0" t="0" r="0" b="0"/>
          <a:pathLst>
            <a:path>
              <a:moveTo>
                <a:pt x="45720" y="0"/>
              </a:moveTo>
              <a:lnTo>
                <a:pt x="45720" y="119966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65D605B8-1C7D-4E25-8C67-B0140281CF7E}">
      <dsp:nvSpPr>
        <dsp:cNvPr id="0" name=""/>
        <dsp:cNvSpPr/>
      </dsp:nvSpPr>
      <dsp:spPr>
        <a:xfrm>
          <a:off x="10624527" y="2834203"/>
          <a:ext cx="91440" cy="104962"/>
        </a:xfrm>
        <a:custGeom>
          <a:avLst/>
          <a:gdLst/>
          <a:ahLst/>
          <a:cxnLst/>
          <a:rect l="0" t="0" r="0" b="0"/>
          <a:pathLst>
            <a:path>
              <a:moveTo>
                <a:pt x="45720" y="0"/>
              </a:moveTo>
              <a:lnTo>
                <a:pt x="45720" y="104962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11792BF4-9B40-44AE-853A-DDD61E4353C0}">
      <dsp:nvSpPr>
        <dsp:cNvPr id="0" name=""/>
        <dsp:cNvSpPr/>
      </dsp:nvSpPr>
      <dsp:spPr>
        <a:xfrm>
          <a:off x="10238187" y="2365896"/>
          <a:ext cx="432059" cy="169007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125342"/>
              </a:lnTo>
              <a:lnTo>
                <a:pt x="432059" y="125342"/>
              </a:lnTo>
              <a:lnTo>
                <a:pt x="432059" y="169007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5AA1D0F9-C608-4F7E-BB3B-D5A9033B99D5}">
      <dsp:nvSpPr>
        <dsp:cNvPr id="0" name=""/>
        <dsp:cNvSpPr/>
      </dsp:nvSpPr>
      <dsp:spPr>
        <a:xfrm>
          <a:off x="10048447" y="3664140"/>
          <a:ext cx="91440" cy="99815"/>
        </a:xfrm>
        <a:custGeom>
          <a:avLst/>
          <a:gdLst/>
          <a:ahLst/>
          <a:cxnLst/>
          <a:rect l="0" t="0" r="0" b="0"/>
          <a:pathLst>
            <a:path>
              <a:moveTo>
                <a:pt x="45720" y="0"/>
              </a:moveTo>
              <a:lnTo>
                <a:pt x="45720" y="99815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1CAB8EDB-F6B4-411C-9AC8-87FDDBDEF156}">
      <dsp:nvSpPr>
        <dsp:cNvPr id="0" name=""/>
        <dsp:cNvSpPr/>
      </dsp:nvSpPr>
      <dsp:spPr>
        <a:xfrm>
          <a:off x="10048447" y="3249171"/>
          <a:ext cx="91440" cy="115668"/>
        </a:xfrm>
        <a:custGeom>
          <a:avLst/>
          <a:gdLst/>
          <a:ahLst/>
          <a:cxnLst/>
          <a:rect l="0" t="0" r="0" b="0"/>
          <a:pathLst>
            <a:path>
              <a:moveTo>
                <a:pt x="45720" y="0"/>
              </a:moveTo>
              <a:lnTo>
                <a:pt x="45720" y="115668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4FACE342-4AC3-45B1-B4A0-BDB5B1DDD471}">
      <dsp:nvSpPr>
        <dsp:cNvPr id="0" name=""/>
        <dsp:cNvSpPr/>
      </dsp:nvSpPr>
      <dsp:spPr>
        <a:xfrm>
          <a:off x="9806127" y="2834203"/>
          <a:ext cx="288039" cy="115668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72004"/>
              </a:lnTo>
              <a:lnTo>
                <a:pt x="288039" y="72004"/>
              </a:lnTo>
              <a:lnTo>
                <a:pt x="288039" y="115668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C4DABE4A-F368-4F3E-9BB9-B4086F4C09D1}">
      <dsp:nvSpPr>
        <dsp:cNvPr id="0" name=""/>
        <dsp:cNvSpPr/>
      </dsp:nvSpPr>
      <dsp:spPr>
        <a:xfrm>
          <a:off x="9518087" y="2834203"/>
          <a:ext cx="288039" cy="115668"/>
        </a:xfrm>
        <a:custGeom>
          <a:avLst/>
          <a:gdLst/>
          <a:ahLst/>
          <a:cxnLst/>
          <a:rect l="0" t="0" r="0" b="0"/>
          <a:pathLst>
            <a:path>
              <a:moveTo>
                <a:pt x="288039" y="0"/>
              </a:moveTo>
              <a:lnTo>
                <a:pt x="288039" y="72004"/>
              </a:lnTo>
              <a:lnTo>
                <a:pt x="0" y="72004"/>
              </a:lnTo>
              <a:lnTo>
                <a:pt x="0" y="115668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35F5F51B-4785-4B54-9D21-E1AE5EFCAFF5}">
      <dsp:nvSpPr>
        <dsp:cNvPr id="0" name=""/>
        <dsp:cNvSpPr/>
      </dsp:nvSpPr>
      <dsp:spPr>
        <a:xfrm>
          <a:off x="9806127" y="2365896"/>
          <a:ext cx="432059" cy="169007"/>
        </a:xfrm>
        <a:custGeom>
          <a:avLst/>
          <a:gdLst/>
          <a:ahLst/>
          <a:cxnLst/>
          <a:rect l="0" t="0" r="0" b="0"/>
          <a:pathLst>
            <a:path>
              <a:moveTo>
                <a:pt x="432059" y="0"/>
              </a:moveTo>
              <a:lnTo>
                <a:pt x="432059" y="125342"/>
              </a:lnTo>
              <a:lnTo>
                <a:pt x="0" y="125342"/>
              </a:lnTo>
              <a:lnTo>
                <a:pt x="0" y="169007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7F8A423C-557A-4F19-AF64-81599F3BF8A2}">
      <dsp:nvSpPr>
        <dsp:cNvPr id="0" name=""/>
        <dsp:cNvSpPr/>
      </dsp:nvSpPr>
      <dsp:spPr>
        <a:xfrm>
          <a:off x="8797987" y="1940173"/>
          <a:ext cx="1440199" cy="126422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82758"/>
              </a:lnTo>
              <a:lnTo>
                <a:pt x="1440199" y="82758"/>
              </a:lnTo>
              <a:lnTo>
                <a:pt x="1440199" y="126422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9662972D-7266-4844-8EB3-B786CFD8D7F9}">
      <dsp:nvSpPr>
        <dsp:cNvPr id="0" name=""/>
        <dsp:cNvSpPr/>
      </dsp:nvSpPr>
      <dsp:spPr>
        <a:xfrm>
          <a:off x="8653967" y="2834203"/>
          <a:ext cx="288039" cy="115668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72004"/>
              </a:lnTo>
              <a:lnTo>
                <a:pt x="288039" y="72004"/>
              </a:lnTo>
              <a:lnTo>
                <a:pt x="288039" y="115668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862D9263-3F29-2249-B239-5211C864AC92}">
      <dsp:nvSpPr>
        <dsp:cNvPr id="0" name=""/>
        <dsp:cNvSpPr/>
      </dsp:nvSpPr>
      <dsp:spPr>
        <a:xfrm>
          <a:off x="8320207" y="3683418"/>
          <a:ext cx="91440" cy="120529"/>
        </a:xfrm>
        <a:custGeom>
          <a:avLst/>
          <a:gdLst/>
          <a:ahLst/>
          <a:cxnLst/>
          <a:rect l="0" t="0" r="0" b="0"/>
          <a:pathLst>
            <a:path>
              <a:moveTo>
                <a:pt x="45720" y="0"/>
              </a:moveTo>
              <a:lnTo>
                <a:pt x="45720" y="120529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239DC653-5982-43AB-B13A-01694234BF98}">
      <dsp:nvSpPr>
        <dsp:cNvPr id="0" name=""/>
        <dsp:cNvSpPr/>
      </dsp:nvSpPr>
      <dsp:spPr>
        <a:xfrm>
          <a:off x="8320207" y="3249171"/>
          <a:ext cx="91440" cy="134946"/>
        </a:xfrm>
        <a:custGeom>
          <a:avLst/>
          <a:gdLst/>
          <a:ahLst/>
          <a:cxnLst/>
          <a:rect l="0" t="0" r="0" b="0"/>
          <a:pathLst>
            <a:path>
              <a:moveTo>
                <a:pt x="45720" y="0"/>
              </a:moveTo>
              <a:lnTo>
                <a:pt x="45720" y="134946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1D3ADDEB-BBA5-4239-B3CA-8BCCF49C3D85}">
      <dsp:nvSpPr>
        <dsp:cNvPr id="0" name=""/>
        <dsp:cNvSpPr/>
      </dsp:nvSpPr>
      <dsp:spPr>
        <a:xfrm>
          <a:off x="8365927" y="2834203"/>
          <a:ext cx="288039" cy="115668"/>
        </a:xfrm>
        <a:custGeom>
          <a:avLst/>
          <a:gdLst/>
          <a:ahLst/>
          <a:cxnLst/>
          <a:rect l="0" t="0" r="0" b="0"/>
          <a:pathLst>
            <a:path>
              <a:moveTo>
                <a:pt x="288039" y="0"/>
              </a:moveTo>
              <a:lnTo>
                <a:pt x="288039" y="72004"/>
              </a:lnTo>
              <a:lnTo>
                <a:pt x="0" y="72004"/>
              </a:lnTo>
              <a:lnTo>
                <a:pt x="0" y="115668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CFEFEC12-FC33-4328-A1AF-D991A6BA6BDA}">
      <dsp:nvSpPr>
        <dsp:cNvPr id="0" name=""/>
        <dsp:cNvSpPr/>
      </dsp:nvSpPr>
      <dsp:spPr>
        <a:xfrm>
          <a:off x="7357787" y="2362050"/>
          <a:ext cx="1296179" cy="172853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129188"/>
              </a:lnTo>
              <a:lnTo>
                <a:pt x="1296179" y="129188"/>
              </a:lnTo>
              <a:lnTo>
                <a:pt x="1296179" y="172853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65C56344-7F92-46A1-9D89-86F8143AAA12}">
      <dsp:nvSpPr>
        <dsp:cNvPr id="0" name=""/>
        <dsp:cNvSpPr/>
      </dsp:nvSpPr>
      <dsp:spPr>
        <a:xfrm>
          <a:off x="7501807" y="2834203"/>
          <a:ext cx="288039" cy="115668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72004"/>
              </a:lnTo>
              <a:lnTo>
                <a:pt x="288039" y="72004"/>
              </a:lnTo>
              <a:lnTo>
                <a:pt x="288039" y="115668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41A5BDD2-E0C4-2B49-926B-58D3F46B6E8E}">
      <dsp:nvSpPr>
        <dsp:cNvPr id="0" name=""/>
        <dsp:cNvSpPr/>
      </dsp:nvSpPr>
      <dsp:spPr>
        <a:xfrm>
          <a:off x="7456087" y="4068403"/>
          <a:ext cx="91440" cy="121122"/>
        </a:xfrm>
        <a:custGeom>
          <a:avLst/>
          <a:gdLst/>
          <a:ahLst/>
          <a:cxnLst/>
          <a:rect l="0" t="0" r="0" b="0"/>
          <a:pathLst>
            <a:path>
              <a:moveTo>
                <a:pt x="45720" y="0"/>
              </a:moveTo>
              <a:lnTo>
                <a:pt x="45720" y="121122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8A724548-DA3D-4494-B3F5-6E96ACCDF554}">
      <dsp:nvSpPr>
        <dsp:cNvPr id="0" name=""/>
        <dsp:cNvSpPr/>
      </dsp:nvSpPr>
      <dsp:spPr>
        <a:xfrm>
          <a:off x="7213767" y="3674846"/>
          <a:ext cx="288039" cy="94257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50592"/>
              </a:lnTo>
              <a:lnTo>
                <a:pt x="288039" y="50592"/>
              </a:lnTo>
              <a:lnTo>
                <a:pt x="288039" y="94257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62C82B0F-4F6F-4050-9A98-324166C6B936}">
      <dsp:nvSpPr>
        <dsp:cNvPr id="0" name=""/>
        <dsp:cNvSpPr/>
      </dsp:nvSpPr>
      <dsp:spPr>
        <a:xfrm>
          <a:off x="6925727" y="3674846"/>
          <a:ext cx="288039" cy="94257"/>
        </a:xfrm>
        <a:custGeom>
          <a:avLst/>
          <a:gdLst/>
          <a:ahLst/>
          <a:cxnLst/>
          <a:rect l="0" t="0" r="0" b="0"/>
          <a:pathLst>
            <a:path>
              <a:moveTo>
                <a:pt x="288039" y="0"/>
              </a:moveTo>
              <a:lnTo>
                <a:pt x="288039" y="50592"/>
              </a:lnTo>
              <a:lnTo>
                <a:pt x="0" y="50592"/>
              </a:lnTo>
              <a:lnTo>
                <a:pt x="0" y="94257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F70A565C-AA39-4FDB-A9FC-8B9ADC7478CB}">
      <dsp:nvSpPr>
        <dsp:cNvPr id="0" name=""/>
        <dsp:cNvSpPr/>
      </dsp:nvSpPr>
      <dsp:spPr>
        <a:xfrm>
          <a:off x="7168047" y="3249171"/>
          <a:ext cx="91440" cy="126374"/>
        </a:xfrm>
        <a:custGeom>
          <a:avLst/>
          <a:gdLst/>
          <a:ahLst/>
          <a:cxnLst/>
          <a:rect l="0" t="0" r="0" b="0"/>
          <a:pathLst>
            <a:path>
              <a:moveTo>
                <a:pt x="45720" y="0"/>
              </a:moveTo>
              <a:lnTo>
                <a:pt x="45720" y="126374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9096E4FF-C18B-4069-AF8C-CA872461C7F3}">
      <dsp:nvSpPr>
        <dsp:cNvPr id="0" name=""/>
        <dsp:cNvSpPr/>
      </dsp:nvSpPr>
      <dsp:spPr>
        <a:xfrm>
          <a:off x="7213767" y="2834203"/>
          <a:ext cx="288039" cy="115668"/>
        </a:xfrm>
        <a:custGeom>
          <a:avLst/>
          <a:gdLst/>
          <a:ahLst/>
          <a:cxnLst/>
          <a:rect l="0" t="0" r="0" b="0"/>
          <a:pathLst>
            <a:path>
              <a:moveTo>
                <a:pt x="288039" y="0"/>
              </a:moveTo>
              <a:lnTo>
                <a:pt x="288039" y="72004"/>
              </a:lnTo>
              <a:lnTo>
                <a:pt x="0" y="72004"/>
              </a:lnTo>
              <a:lnTo>
                <a:pt x="0" y="115668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53EFDAD6-4814-40A1-8F28-4DF66E70B600}">
      <dsp:nvSpPr>
        <dsp:cNvPr id="0" name=""/>
        <dsp:cNvSpPr/>
      </dsp:nvSpPr>
      <dsp:spPr>
        <a:xfrm>
          <a:off x="7357787" y="2362050"/>
          <a:ext cx="144019" cy="172853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129188"/>
              </a:lnTo>
              <a:lnTo>
                <a:pt x="144019" y="129188"/>
              </a:lnTo>
              <a:lnTo>
                <a:pt x="144019" y="172853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5FFF754D-6B8E-4936-90D8-E00EFF6AF003}">
      <dsp:nvSpPr>
        <dsp:cNvPr id="0" name=""/>
        <dsp:cNvSpPr/>
      </dsp:nvSpPr>
      <dsp:spPr>
        <a:xfrm>
          <a:off x="6303927" y="3639832"/>
          <a:ext cx="91440" cy="91440"/>
        </a:xfrm>
        <a:custGeom>
          <a:avLst/>
          <a:gdLst/>
          <a:ahLst/>
          <a:cxnLst/>
          <a:rect l="0" t="0" r="0" b="0"/>
          <a:pathLst>
            <a:path>
              <a:moveTo>
                <a:pt x="45720" y="45720"/>
              </a:moveTo>
              <a:lnTo>
                <a:pt x="45720" y="129271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A66BA059-1104-423C-9CD6-1BBE48AD5183}">
      <dsp:nvSpPr>
        <dsp:cNvPr id="0" name=""/>
        <dsp:cNvSpPr/>
      </dsp:nvSpPr>
      <dsp:spPr>
        <a:xfrm>
          <a:off x="6061607" y="3249171"/>
          <a:ext cx="288039" cy="137080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93416"/>
              </a:lnTo>
              <a:lnTo>
                <a:pt x="288039" y="93416"/>
              </a:lnTo>
              <a:lnTo>
                <a:pt x="288039" y="137080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BF3FC5C9-63D0-4C40-84B6-764CA5CEECDC}">
      <dsp:nvSpPr>
        <dsp:cNvPr id="0" name=""/>
        <dsp:cNvSpPr/>
      </dsp:nvSpPr>
      <dsp:spPr>
        <a:xfrm>
          <a:off x="5727847" y="3639832"/>
          <a:ext cx="91440" cy="91440"/>
        </a:xfrm>
        <a:custGeom>
          <a:avLst/>
          <a:gdLst/>
          <a:ahLst/>
          <a:cxnLst/>
          <a:rect l="0" t="0" r="0" b="0"/>
          <a:pathLst>
            <a:path>
              <a:moveTo>
                <a:pt x="45720" y="45720"/>
              </a:moveTo>
              <a:lnTo>
                <a:pt x="45720" y="129271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D0ED8DF1-73D9-431E-89D3-37882E882EA0}">
      <dsp:nvSpPr>
        <dsp:cNvPr id="0" name=""/>
        <dsp:cNvSpPr/>
      </dsp:nvSpPr>
      <dsp:spPr>
        <a:xfrm>
          <a:off x="5773567" y="3249171"/>
          <a:ext cx="288039" cy="137080"/>
        </a:xfrm>
        <a:custGeom>
          <a:avLst/>
          <a:gdLst/>
          <a:ahLst/>
          <a:cxnLst/>
          <a:rect l="0" t="0" r="0" b="0"/>
          <a:pathLst>
            <a:path>
              <a:moveTo>
                <a:pt x="288039" y="0"/>
              </a:moveTo>
              <a:lnTo>
                <a:pt x="288039" y="93416"/>
              </a:lnTo>
              <a:lnTo>
                <a:pt x="0" y="93416"/>
              </a:lnTo>
              <a:lnTo>
                <a:pt x="0" y="137080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D1E66F25-F42B-4EF6-81B3-2CAC3820975D}">
      <dsp:nvSpPr>
        <dsp:cNvPr id="0" name=""/>
        <dsp:cNvSpPr/>
      </dsp:nvSpPr>
      <dsp:spPr>
        <a:xfrm>
          <a:off x="6015887" y="2834203"/>
          <a:ext cx="91440" cy="115668"/>
        </a:xfrm>
        <a:custGeom>
          <a:avLst/>
          <a:gdLst/>
          <a:ahLst/>
          <a:cxnLst/>
          <a:rect l="0" t="0" r="0" b="0"/>
          <a:pathLst>
            <a:path>
              <a:moveTo>
                <a:pt x="45720" y="0"/>
              </a:moveTo>
              <a:lnTo>
                <a:pt x="45720" y="115668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7597786B-DB94-40B9-9159-28783B8298DD}">
      <dsp:nvSpPr>
        <dsp:cNvPr id="0" name=""/>
        <dsp:cNvSpPr/>
      </dsp:nvSpPr>
      <dsp:spPr>
        <a:xfrm>
          <a:off x="6061607" y="2362050"/>
          <a:ext cx="1296179" cy="172853"/>
        </a:xfrm>
        <a:custGeom>
          <a:avLst/>
          <a:gdLst/>
          <a:ahLst/>
          <a:cxnLst/>
          <a:rect l="0" t="0" r="0" b="0"/>
          <a:pathLst>
            <a:path>
              <a:moveTo>
                <a:pt x="1296179" y="0"/>
              </a:moveTo>
              <a:lnTo>
                <a:pt x="1296179" y="129188"/>
              </a:lnTo>
              <a:lnTo>
                <a:pt x="0" y="129188"/>
              </a:lnTo>
              <a:lnTo>
                <a:pt x="0" y="172853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7C62E9A2-DECE-4328-BE5D-6454AB6E00C0}">
      <dsp:nvSpPr>
        <dsp:cNvPr id="0" name=""/>
        <dsp:cNvSpPr/>
      </dsp:nvSpPr>
      <dsp:spPr>
        <a:xfrm>
          <a:off x="7357787" y="1940173"/>
          <a:ext cx="1440199" cy="122576"/>
        </a:xfrm>
        <a:custGeom>
          <a:avLst/>
          <a:gdLst/>
          <a:ahLst/>
          <a:cxnLst/>
          <a:rect l="0" t="0" r="0" b="0"/>
          <a:pathLst>
            <a:path>
              <a:moveTo>
                <a:pt x="1440199" y="0"/>
              </a:moveTo>
              <a:lnTo>
                <a:pt x="1440199" y="78912"/>
              </a:lnTo>
              <a:lnTo>
                <a:pt x="0" y="78912"/>
              </a:lnTo>
              <a:lnTo>
                <a:pt x="0" y="122576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72CF15F0-D849-4515-A6EA-F3016B07C66C}">
      <dsp:nvSpPr>
        <dsp:cNvPr id="0" name=""/>
        <dsp:cNvSpPr/>
      </dsp:nvSpPr>
      <dsp:spPr>
        <a:xfrm>
          <a:off x="6277637" y="1525109"/>
          <a:ext cx="2520349" cy="115764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72100"/>
              </a:lnTo>
              <a:lnTo>
                <a:pt x="2520349" y="72100"/>
              </a:lnTo>
              <a:lnTo>
                <a:pt x="2520349" y="115764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C9581FDE-9FA2-4FB7-98D1-5EE1D393ED62}">
      <dsp:nvSpPr>
        <dsp:cNvPr id="0" name=""/>
        <dsp:cNvSpPr/>
      </dsp:nvSpPr>
      <dsp:spPr>
        <a:xfrm>
          <a:off x="4909448" y="2834203"/>
          <a:ext cx="576079" cy="115668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72004"/>
              </a:lnTo>
              <a:lnTo>
                <a:pt x="576079" y="72004"/>
              </a:lnTo>
              <a:lnTo>
                <a:pt x="576079" y="115668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5D3A6DAF-CC9A-43A3-B849-1C1065F761C4}">
      <dsp:nvSpPr>
        <dsp:cNvPr id="0" name=""/>
        <dsp:cNvSpPr/>
      </dsp:nvSpPr>
      <dsp:spPr>
        <a:xfrm>
          <a:off x="4863728" y="2834203"/>
          <a:ext cx="91440" cy="115668"/>
        </a:xfrm>
        <a:custGeom>
          <a:avLst/>
          <a:gdLst/>
          <a:ahLst/>
          <a:cxnLst/>
          <a:rect l="0" t="0" r="0" b="0"/>
          <a:pathLst>
            <a:path>
              <a:moveTo>
                <a:pt x="45720" y="0"/>
              </a:moveTo>
              <a:lnTo>
                <a:pt x="45720" y="115668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0CBA46B8-484E-9F4D-BEC5-2FCC9C51512F}">
      <dsp:nvSpPr>
        <dsp:cNvPr id="0" name=""/>
        <dsp:cNvSpPr/>
      </dsp:nvSpPr>
      <dsp:spPr>
        <a:xfrm>
          <a:off x="4575688" y="4063255"/>
          <a:ext cx="91440" cy="100868"/>
        </a:xfrm>
        <a:custGeom>
          <a:avLst/>
          <a:gdLst/>
          <a:ahLst/>
          <a:cxnLst/>
          <a:rect l="0" t="0" r="0" b="0"/>
          <a:pathLst>
            <a:path>
              <a:moveTo>
                <a:pt x="45720" y="0"/>
              </a:moveTo>
              <a:lnTo>
                <a:pt x="45720" y="100868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68ED2527-0C76-45DA-91FD-A30581E60765}">
      <dsp:nvSpPr>
        <dsp:cNvPr id="0" name=""/>
        <dsp:cNvSpPr/>
      </dsp:nvSpPr>
      <dsp:spPr>
        <a:xfrm>
          <a:off x="4575688" y="3629126"/>
          <a:ext cx="91440" cy="91440"/>
        </a:xfrm>
        <a:custGeom>
          <a:avLst/>
          <a:gdLst/>
          <a:ahLst/>
          <a:cxnLst/>
          <a:rect l="0" t="0" r="0" b="0"/>
          <a:pathLst>
            <a:path>
              <a:moveTo>
                <a:pt x="45720" y="45720"/>
              </a:moveTo>
              <a:lnTo>
                <a:pt x="45720" y="134829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0B1BBDA0-D7DF-49B9-91B8-5ACD25A0D7E0}">
      <dsp:nvSpPr>
        <dsp:cNvPr id="0" name=""/>
        <dsp:cNvSpPr/>
      </dsp:nvSpPr>
      <dsp:spPr>
        <a:xfrm>
          <a:off x="4333368" y="3249171"/>
          <a:ext cx="288039" cy="126374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82710"/>
              </a:lnTo>
              <a:lnTo>
                <a:pt x="288039" y="82710"/>
              </a:lnTo>
              <a:lnTo>
                <a:pt x="288039" y="126374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146D4CC3-8D44-4E6F-A456-F9CC28ACB21A}">
      <dsp:nvSpPr>
        <dsp:cNvPr id="0" name=""/>
        <dsp:cNvSpPr/>
      </dsp:nvSpPr>
      <dsp:spPr>
        <a:xfrm>
          <a:off x="3999608" y="4022683"/>
          <a:ext cx="91440" cy="91440"/>
        </a:xfrm>
        <a:custGeom>
          <a:avLst/>
          <a:gdLst/>
          <a:ahLst/>
          <a:cxnLst/>
          <a:rect l="0" t="0" r="0" b="0"/>
          <a:pathLst>
            <a:path>
              <a:moveTo>
                <a:pt x="45720" y="45720"/>
              </a:moveTo>
              <a:lnTo>
                <a:pt x="45720" y="115425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EEFC5B49-328F-4C94-A9E1-11E233C2D35D}">
      <dsp:nvSpPr>
        <dsp:cNvPr id="0" name=""/>
        <dsp:cNvSpPr/>
      </dsp:nvSpPr>
      <dsp:spPr>
        <a:xfrm>
          <a:off x="3999608" y="3674846"/>
          <a:ext cx="91440" cy="94257"/>
        </a:xfrm>
        <a:custGeom>
          <a:avLst/>
          <a:gdLst/>
          <a:ahLst/>
          <a:cxnLst/>
          <a:rect l="0" t="0" r="0" b="0"/>
          <a:pathLst>
            <a:path>
              <a:moveTo>
                <a:pt x="45720" y="0"/>
              </a:moveTo>
              <a:lnTo>
                <a:pt x="45720" y="94257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AB680DEB-BA8F-4845-A912-075BBEF207C9}">
      <dsp:nvSpPr>
        <dsp:cNvPr id="0" name=""/>
        <dsp:cNvSpPr/>
      </dsp:nvSpPr>
      <dsp:spPr>
        <a:xfrm>
          <a:off x="4045328" y="3249171"/>
          <a:ext cx="288039" cy="126374"/>
        </a:xfrm>
        <a:custGeom>
          <a:avLst/>
          <a:gdLst/>
          <a:ahLst/>
          <a:cxnLst/>
          <a:rect l="0" t="0" r="0" b="0"/>
          <a:pathLst>
            <a:path>
              <a:moveTo>
                <a:pt x="288039" y="0"/>
              </a:moveTo>
              <a:lnTo>
                <a:pt x="288039" y="82710"/>
              </a:lnTo>
              <a:lnTo>
                <a:pt x="0" y="82710"/>
              </a:lnTo>
              <a:lnTo>
                <a:pt x="0" y="126374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4417E38E-D3BF-4A84-9197-647679F8A895}">
      <dsp:nvSpPr>
        <dsp:cNvPr id="0" name=""/>
        <dsp:cNvSpPr/>
      </dsp:nvSpPr>
      <dsp:spPr>
        <a:xfrm>
          <a:off x="4333368" y="2834203"/>
          <a:ext cx="576079" cy="115668"/>
        </a:xfrm>
        <a:custGeom>
          <a:avLst/>
          <a:gdLst/>
          <a:ahLst/>
          <a:cxnLst/>
          <a:rect l="0" t="0" r="0" b="0"/>
          <a:pathLst>
            <a:path>
              <a:moveTo>
                <a:pt x="576079" y="0"/>
              </a:moveTo>
              <a:lnTo>
                <a:pt x="576079" y="72004"/>
              </a:lnTo>
              <a:lnTo>
                <a:pt x="0" y="72004"/>
              </a:lnTo>
              <a:lnTo>
                <a:pt x="0" y="115668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2150103B-0EA2-4C29-BBCA-D70BC30F0DA2}">
      <dsp:nvSpPr>
        <dsp:cNvPr id="0" name=""/>
        <dsp:cNvSpPr/>
      </dsp:nvSpPr>
      <dsp:spPr>
        <a:xfrm>
          <a:off x="3757288" y="2355238"/>
          <a:ext cx="1152159" cy="179665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136000"/>
              </a:lnTo>
              <a:lnTo>
                <a:pt x="1152159" y="136000"/>
              </a:lnTo>
              <a:lnTo>
                <a:pt x="1152159" y="179665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10441CC5-6467-4192-B208-3B45F8EB7693}">
      <dsp:nvSpPr>
        <dsp:cNvPr id="0" name=""/>
        <dsp:cNvSpPr/>
      </dsp:nvSpPr>
      <dsp:spPr>
        <a:xfrm>
          <a:off x="3181208" y="3674846"/>
          <a:ext cx="288039" cy="91817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48153"/>
              </a:lnTo>
              <a:lnTo>
                <a:pt x="288039" y="48153"/>
              </a:lnTo>
              <a:lnTo>
                <a:pt x="288039" y="91817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79A6922F-6C64-448E-93B8-06F419252454}">
      <dsp:nvSpPr>
        <dsp:cNvPr id="0" name=""/>
        <dsp:cNvSpPr/>
      </dsp:nvSpPr>
      <dsp:spPr>
        <a:xfrm>
          <a:off x="2893168" y="3674846"/>
          <a:ext cx="288039" cy="94257"/>
        </a:xfrm>
        <a:custGeom>
          <a:avLst/>
          <a:gdLst/>
          <a:ahLst/>
          <a:cxnLst/>
          <a:rect l="0" t="0" r="0" b="0"/>
          <a:pathLst>
            <a:path>
              <a:moveTo>
                <a:pt x="288039" y="0"/>
              </a:moveTo>
              <a:lnTo>
                <a:pt x="288039" y="50592"/>
              </a:lnTo>
              <a:lnTo>
                <a:pt x="0" y="50592"/>
              </a:lnTo>
              <a:lnTo>
                <a:pt x="0" y="94257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2B9CB9D1-3F42-4019-98B7-4D357AAAD7C4}">
      <dsp:nvSpPr>
        <dsp:cNvPr id="0" name=""/>
        <dsp:cNvSpPr/>
      </dsp:nvSpPr>
      <dsp:spPr>
        <a:xfrm>
          <a:off x="3135488" y="3249171"/>
          <a:ext cx="91440" cy="126374"/>
        </a:xfrm>
        <a:custGeom>
          <a:avLst/>
          <a:gdLst/>
          <a:ahLst/>
          <a:cxnLst/>
          <a:rect l="0" t="0" r="0" b="0"/>
          <a:pathLst>
            <a:path>
              <a:moveTo>
                <a:pt x="45720" y="0"/>
              </a:moveTo>
              <a:lnTo>
                <a:pt x="45720" y="126374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BE805BC4-C221-4502-8ABE-B5AF71EA4750}">
      <dsp:nvSpPr>
        <dsp:cNvPr id="0" name=""/>
        <dsp:cNvSpPr/>
      </dsp:nvSpPr>
      <dsp:spPr>
        <a:xfrm>
          <a:off x="2605128" y="2834203"/>
          <a:ext cx="576079" cy="115668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72004"/>
              </a:lnTo>
              <a:lnTo>
                <a:pt x="576079" y="72004"/>
              </a:lnTo>
              <a:lnTo>
                <a:pt x="576079" y="115668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5EB4B8B3-A1B5-4888-BB5A-51F6F183DC27}">
      <dsp:nvSpPr>
        <dsp:cNvPr id="0" name=""/>
        <dsp:cNvSpPr/>
      </dsp:nvSpPr>
      <dsp:spPr>
        <a:xfrm>
          <a:off x="2317088" y="4017535"/>
          <a:ext cx="288039" cy="91440"/>
        </a:xfrm>
        <a:custGeom>
          <a:avLst/>
          <a:gdLst/>
          <a:ahLst/>
          <a:cxnLst/>
          <a:rect l="0" t="0" r="0" b="0"/>
          <a:pathLst>
            <a:path>
              <a:moveTo>
                <a:pt x="0" y="45720"/>
              </a:moveTo>
              <a:lnTo>
                <a:pt x="0" y="91954"/>
              </a:lnTo>
              <a:lnTo>
                <a:pt x="288039" y="91954"/>
              </a:lnTo>
              <a:lnTo>
                <a:pt x="288039" y="135619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BDDF079F-1BD6-4ABC-B2FA-BCF5579FC97D}">
      <dsp:nvSpPr>
        <dsp:cNvPr id="0" name=""/>
        <dsp:cNvSpPr/>
      </dsp:nvSpPr>
      <dsp:spPr>
        <a:xfrm>
          <a:off x="1983328" y="4452454"/>
          <a:ext cx="91440" cy="129487"/>
        </a:xfrm>
        <a:custGeom>
          <a:avLst/>
          <a:gdLst/>
          <a:ahLst/>
          <a:cxnLst/>
          <a:rect l="0" t="0" r="0" b="0"/>
          <a:pathLst>
            <a:path>
              <a:moveTo>
                <a:pt x="45720" y="0"/>
              </a:moveTo>
              <a:lnTo>
                <a:pt x="45720" y="129487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B90D5FE7-7728-43E7-9DDE-4F4B1E98C4FE}">
      <dsp:nvSpPr>
        <dsp:cNvPr id="0" name=""/>
        <dsp:cNvSpPr/>
      </dsp:nvSpPr>
      <dsp:spPr>
        <a:xfrm>
          <a:off x="2029048" y="4017535"/>
          <a:ext cx="288039" cy="91440"/>
        </a:xfrm>
        <a:custGeom>
          <a:avLst/>
          <a:gdLst/>
          <a:ahLst/>
          <a:cxnLst/>
          <a:rect l="0" t="0" r="0" b="0"/>
          <a:pathLst>
            <a:path>
              <a:moveTo>
                <a:pt x="288039" y="45720"/>
              </a:moveTo>
              <a:lnTo>
                <a:pt x="288039" y="91954"/>
              </a:lnTo>
              <a:lnTo>
                <a:pt x="0" y="91954"/>
              </a:lnTo>
              <a:lnTo>
                <a:pt x="0" y="135619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A17D7673-5226-4E51-80EB-475A404243AF}">
      <dsp:nvSpPr>
        <dsp:cNvPr id="0" name=""/>
        <dsp:cNvSpPr/>
      </dsp:nvSpPr>
      <dsp:spPr>
        <a:xfrm>
          <a:off x="2271368" y="3639832"/>
          <a:ext cx="91440" cy="91440"/>
        </a:xfrm>
        <a:custGeom>
          <a:avLst/>
          <a:gdLst/>
          <a:ahLst/>
          <a:cxnLst/>
          <a:rect l="0" t="0" r="0" b="0"/>
          <a:pathLst>
            <a:path>
              <a:moveTo>
                <a:pt x="45720" y="45720"/>
              </a:moveTo>
              <a:lnTo>
                <a:pt x="45720" y="124123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815BC91F-DBAA-4B86-8775-B6808DCE730A}">
      <dsp:nvSpPr>
        <dsp:cNvPr id="0" name=""/>
        <dsp:cNvSpPr/>
      </dsp:nvSpPr>
      <dsp:spPr>
        <a:xfrm>
          <a:off x="2029048" y="3249171"/>
          <a:ext cx="288039" cy="137080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93416"/>
              </a:lnTo>
              <a:lnTo>
                <a:pt x="288039" y="93416"/>
              </a:lnTo>
              <a:lnTo>
                <a:pt x="288039" y="137080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60282796-7D3A-4194-875D-3CD97A18E499}">
      <dsp:nvSpPr>
        <dsp:cNvPr id="0" name=""/>
        <dsp:cNvSpPr/>
      </dsp:nvSpPr>
      <dsp:spPr>
        <a:xfrm>
          <a:off x="1741008" y="3249171"/>
          <a:ext cx="288039" cy="137080"/>
        </a:xfrm>
        <a:custGeom>
          <a:avLst/>
          <a:gdLst/>
          <a:ahLst/>
          <a:cxnLst/>
          <a:rect l="0" t="0" r="0" b="0"/>
          <a:pathLst>
            <a:path>
              <a:moveTo>
                <a:pt x="288039" y="0"/>
              </a:moveTo>
              <a:lnTo>
                <a:pt x="288039" y="93416"/>
              </a:lnTo>
              <a:lnTo>
                <a:pt x="0" y="93416"/>
              </a:lnTo>
              <a:lnTo>
                <a:pt x="0" y="137080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F926397C-4003-498F-B456-0F2B528135E4}">
      <dsp:nvSpPr>
        <dsp:cNvPr id="0" name=""/>
        <dsp:cNvSpPr/>
      </dsp:nvSpPr>
      <dsp:spPr>
        <a:xfrm>
          <a:off x="2029048" y="2834203"/>
          <a:ext cx="576079" cy="115668"/>
        </a:xfrm>
        <a:custGeom>
          <a:avLst/>
          <a:gdLst/>
          <a:ahLst/>
          <a:cxnLst/>
          <a:rect l="0" t="0" r="0" b="0"/>
          <a:pathLst>
            <a:path>
              <a:moveTo>
                <a:pt x="576079" y="0"/>
              </a:moveTo>
              <a:lnTo>
                <a:pt x="576079" y="72004"/>
              </a:lnTo>
              <a:lnTo>
                <a:pt x="0" y="72004"/>
              </a:lnTo>
              <a:lnTo>
                <a:pt x="0" y="115668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6F71FBED-9553-40A4-B044-7860307026F9}">
      <dsp:nvSpPr>
        <dsp:cNvPr id="0" name=""/>
        <dsp:cNvSpPr/>
      </dsp:nvSpPr>
      <dsp:spPr>
        <a:xfrm>
          <a:off x="2605128" y="2355238"/>
          <a:ext cx="1152159" cy="179665"/>
        </a:xfrm>
        <a:custGeom>
          <a:avLst/>
          <a:gdLst/>
          <a:ahLst/>
          <a:cxnLst/>
          <a:rect l="0" t="0" r="0" b="0"/>
          <a:pathLst>
            <a:path>
              <a:moveTo>
                <a:pt x="1152159" y="0"/>
              </a:moveTo>
              <a:lnTo>
                <a:pt x="1152159" y="136000"/>
              </a:lnTo>
              <a:lnTo>
                <a:pt x="0" y="136000"/>
              </a:lnTo>
              <a:lnTo>
                <a:pt x="0" y="179665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2328A6D7-C166-429B-AC09-C21FEDB042B8}">
      <dsp:nvSpPr>
        <dsp:cNvPr id="0" name=""/>
        <dsp:cNvSpPr/>
      </dsp:nvSpPr>
      <dsp:spPr>
        <a:xfrm>
          <a:off x="3711568" y="1939404"/>
          <a:ext cx="91440" cy="116533"/>
        </a:xfrm>
        <a:custGeom>
          <a:avLst/>
          <a:gdLst/>
          <a:ahLst/>
          <a:cxnLst/>
          <a:rect l="0" t="0" r="0" b="0"/>
          <a:pathLst>
            <a:path>
              <a:moveTo>
                <a:pt x="45720" y="0"/>
              </a:moveTo>
              <a:lnTo>
                <a:pt x="45720" y="116533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A45146F9-C6C4-4452-9E64-52C6263ED8E3}">
      <dsp:nvSpPr>
        <dsp:cNvPr id="0" name=""/>
        <dsp:cNvSpPr/>
      </dsp:nvSpPr>
      <dsp:spPr>
        <a:xfrm>
          <a:off x="3757288" y="1525109"/>
          <a:ext cx="2520349" cy="114995"/>
        </a:xfrm>
        <a:custGeom>
          <a:avLst/>
          <a:gdLst/>
          <a:ahLst/>
          <a:cxnLst/>
          <a:rect l="0" t="0" r="0" b="0"/>
          <a:pathLst>
            <a:path>
              <a:moveTo>
                <a:pt x="2520349" y="0"/>
              </a:moveTo>
              <a:lnTo>
                <a:pt x="2520349" y="71331"/>
              </a:lnTo>
              <a:lnTo>
                <a:pt x="0" y="71331"/>
              </a:lnTo>
              <a:lnTo>
                <a:pt x="0" y="114995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8DE091C6-0F59-4949-B54E-391C9EF8B988}">
      <dsp:nvSpPr>
        <dsp:cNvPr id="0" name=""/>
        <dsp:cNvSpPr/>
      </dsp:nvSpPr>
      <dsp:spPr>
        <a:xfrm>
          <a:off x="5989597" y="1056754"/>
          <a:ext cx="288039" cy="169055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125390"/>
              </a:lnTo>
              <a:lnTo>
                <a:pt x="288039" y="125390"/>
              </a:lnTo>
              <a:lnTo>
                <a:pt x="288039" y="169055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F0D78C35-9301-4367-9419-7E3142BB2B64}">
      <dsp:nvSpPr>
        <dsp:cNvPr id="0" name=""/>
        <dsp:cNvSpPr/>
      </dsp:nvSpPr>
      <dsp:spPr>
        <a:xfrm>
          <a:off x="5701557" y="1056754"/>
          <a:ext cx="288039" cy="168285"/>
        </a:xfrm>
        <a:custGeom>
          <a:avLst/>
          <a:gdLst/>
          <a:ahLst/>
          <a:cxnLst/>
          <a:rect l="0" t="0" r="0" b="0"/>
          <a:pathLst>
            <a:path>
              <a:moveTo>
                <a:pt x="288039" y="0"/>
              </a:moveTo>
              <a:lnTo>
                <a:pt x="288039" y="124621"/>
              </a:lnTo>
              <a:lnTo>
                <a:pt x="0" y="124621"/>
              </a:lnTo>
              <a:lnTo>
                <a:pt x="0" y="168285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D87DAF51-6683-40AE-864D-0F0DB347B835}">
      <dsp:nvSpPr>
        <dsp:cNvPr id="0" name=""/>
        <dsp:cNvSpPr/>
      </dsp:nvSpPr>
      <dsp:spPr>
        <a:xfrm>
          <a:off x="3404684" y="638098"/>
          <a:ext cx="2584912" cy="119356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75692"/>
              </a:lnTo>
              <a:lnTo>
                <a:pt x="2584912" y="75692"/>
              </a:lnTo>
              <a:lnTo>
                <a:pt x="2584912" y="119356"/>
              </a:lnTo>
            </a:path>
          </a:pathLst>
        </a:cu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98CAF5CA-D268-48D4-B267-A789F6F8E84B}">
      <dsp:nvSpPr>
        <dsp:cNvPr id="0" name=""/>
        <dsp:cNvSpPr/>
      </dsp:nvSpPr>
      <dsp:spPr>
        <a:xfrm>
          <a:off x="811888" y="1033864"/>
          <a:ext cx="288039" cy="178129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134465"/>
              </a:lnTo>
              <a:lnTo>
                <a:pt x="288039" y="134465"/>
              </a:lnTo>
              <a:lnTo>
                <a:pt x="288039" y="178129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BCE2792D-546A-461F-AD3B-FA6AC6D9FBA4}">
      <dsp:nvSpPr>
        <dsp:cNvPr id="0" name=""/>
        <dsp:cNvSpPr/>
      </dsp:nvSpPr>
      <dsp:spPr>
        <a:xfrm>
          <a:off x="1119208" y="3235403"/>
          <a:ext cx="91440" cy="137080"/>
        </a:xfrm>
        <a:custGeom>
          <a:avLst/>
          <a:gdLst/>
          <a:ahLst/>
          <a:cxnLst/>
          <a:rect l="0" t="0" r="0" b="0"/>
          <a:pathLst>
            <a:path>
              <a:moveTo>
                <a:pt x="45720" y="0"/>
              </a:moveTo>
              <a:lnTo>
                <a:pt x="45720" y="137080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4C8E88A8-2FD5-4434-843B-78A8147C1740}">
      <dsp:nvSpPr>
        <dsp:cNvPr id="0" name=""/>
        <dsp:cNvSpPr/>
      </dsp:nvSpPr>
      <dsp:spPr>
        <a:xfrm>
          <a:off x="1119208" y="2820435"/>
          <a:ext cx="91440" cy="115668"/>
        </a:xfrm>
        <a:custGeom>
          <a:avLst/>
          <a:gdLst/>
          <a:ahLst/>
          <a:cxnLst/>
          <a:rect l="0" t="0" r="0" b="0"/>
          <a:pathLst>
            <a:path>
              <a:moveTo>
                <a:pt x="45720" y="0"/>
              </a:moveTo>
              <a:lnTo>
                <a:pt x="45720" y="115668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45EE31CE-1D6C-491A-A87D-504D5085D58E}">
      <dsp:nvSpPr>
        <dsp:cNvPr id="0" name=""/>
        <dsp:cNvSpPr/>
      </dsp:nvSpPr>
      <dsp:spPr>
        <a:xfrm>
          <a:off x="811888" y="2352080"/>
          <a:ext cx="353039" cy="169055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125390"/>
              </a:lnTo>
              <a:lnTo>
                <a:pt x="353039" y="125390"/>
              </a:lnTo>
              <a:lnTo>
                <a:pt x="353039" y="169055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80D99049-EF0B-4688-B746-D766AD7A5073}">
      <dsp:nvSpPr>
        <dsp:cNvPr id="0" name=""/>
        <dsp:cNvSpPr/>
      </dsp:nvSpPr>
      <dsp:spPr>
        <a:xfrm>
          <a:off x="478128" y="3246109"/>
          <a:ext cx="91440" cy="126374"/>
        </a:xfrm>
        <a:custGeom>
          <a:avLst/>
          <a:gdLst/>
          <a:ahLst/>
          <a:cxnLst/>
          <a:rect l="0" t="0" r="0" b="0"/>
          <a:pathLst>
            <a:path>
              <a:moveTo>
                <a:pt x="45720" y="0"/>
              </a:moveTo>
              <a:lnTo>
                <a:pt x="45720" y="126374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D02EBADE-27C0-4E16-B679-06353A3E07C5}">
      <dsp:nvSpPr>
        <dsp:cNvPr id="0" name=""/>
        <dsp:cNvSpPr/>
      </dsp:nvSpPr>
      <dsp:spPr>
        <a:xfrm>
          <a:off x="478128" y="2820435"/>
          <a:ext cx="91440" cy="126374"/>
        </a:xfrm>
        <a:custGeom>
          <a:avLst/>
          <a:gdLst/>
          <a:ahLst/>
          <a:cxnLst/>
          <a:rect l="0" t="0" r="0" b="0"/>
          <a:pathLst>
            <a:path>
              <a:moveTo>
                <a:pt x="45720" y="0"/>
              </a:moveTo>
              <a:lnTo>
                <a:pt x="45720" y="126374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F3A0D6A5-01F8-46E1-B71D-750C29B260BB}">
      <dsp:nvSpPr>
        <dsp:cNvPr id="0" name=""/>
        <dsp:cNvSpPr/>
      </dsp:nvSpPr>
      <dsp:spPr>
        <a:xfrm>
          <a:off x="523848" y="2352080"/>
          <a:ext cx="288039" cy="169055"/>
        </a:xfrm>
        <a:custGeom>
          <a:avLst/>
          <a:gdLst/>
          <a:ahLst/>
          <a:cxnLst/>
          <a:rect l="0" t="0" r="0" b="0"/>
          <a:pathLst>
            <a:path>
              <a:moveTo>
                <a:pt x="288039" y="0"/>
              </a:moveTo>
              <a:lnTo>
                <a:pt x="288039" y="125390"/>
              </a:lnTo>
              <a:lnTo>
                <a:pt x="0" y="125390"/>
              </a:lnTo>
              <a:lnTo>
                <a:pt x="0" y="169055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D1B4EF77-A259-49C9-85CB-E92F4B7239AD}">
      <dsp:nvSpPr>
        <dsp:cNvPr id="0" name=""/>
        <dsp:cNvSpPr/>
      </dsp:nvSpPr>
      <dsp:spPr>
        <a:xfrm>
          <a:off x="766168" y="1947674"/>
          <a:ext cx="91440" cy="105106"/>
        </a:xfrm>
        <a:custGeom>
          <a:avLst/>
          <a:gdLst/>
          <a:ahLst/>
          <a:cxnLst/>
          <a:rect l="0" t="0" r="0" b="0"/>
          <a:pathLst>
            <a:path>
              <a:moveTo>
                <a:pt x="45720" y="0"/>
              </a:moveTo>
              <a:lnTo>
                <a:pt x="45720" y="105106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EB2854F2-5BCE-4A0A-91FA-D4B4EC5423D1}">
      <dsp:nvSpPr>
        <dsp:cNvPr id="0" name=""/>
        <dsp:cNvSpPr/>
      </dsp:nvSpPr>
      <dsp:spPr>
        <a:xfrm>
          <a:off x="523848" y="1511293"/>
          <a:ext cx="288039" cy="137080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93416"/>
              </a:lnTo>
              <a:lnTo>
                <a:pt x="288039" y="93416"/>
              </a:lnTo>
              <a:lnTo>
                <a:pt x="288039" y="137080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2347254D-8691-44E0-948A-3C5FD093BF92}">
      <dsp:nvSpPr>
        <dsp:cNvPr id="0" name=""/>
        <dsp:cNvSpPr/>
      </dsp:nvSpPr>
      <dsp:spPr>
        <a:xfrm>
          <a:off x="235808" y="1511293"/>
          <a:ext cx="288039" cy="137080"/>
        </a:xfrm>
        <a:custGeom>
          <a:avLst/>
          <a:gdLst/>
          <a:ahLst/>
          <a:cxnLst/>
          <a:rect l="0" t="0" r="0" b="0"/>
          <a:pathLst>
            <a:path>
              <a:moveTo>
                <a:pt x="288039" y="0"/>
              </a:moveTo>
              <a:lnTo>
                <a:pt x="288039" y="93416"/>
              </a:lnTo>
              <a:lnTo>
                <a:pt x="0" y="93416"/>
              </a:lnTo>
              <a:lnTo>
                <a:pt x="0" y="137080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156085EF-3077-493C-A2EC-90558BAB4B3D}">
      <dsp:nvSpPr>
        <dsp:cNvPr id="0" name=""/>
        <dsp:cNvSpPr/>
      </dsp:nvSpPr>
      <dsp:spPr>
        <a:xfrm>
          <a:off x="523848" y="1033864"/>
          <a:ext cx="288039" cy="178129"/>
        </a:xfrm>
        <a:custGeom>
          <a:avLst/>
          <a:gdLst/>
          <a:ahLst/>
          <a:cxnLst/>
          <a:rect l="0" t="0" r="0" b="0"/>
          <a:pathLst>
            <a:path>
              <a:moveTo>
                <a:pt x="288039" y="0"/>
              </a:moveTo>
              <a:lnTo>
                <a:pt x="288039" y="134465"/>
              </a:lnTo>
              <a:lnTo>
                <a:pt x="0" y="134465"/>
              </a:lnTo>
              <a:lnTo>
                <a:pt x="0" y="178129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3A099508-FA7E-4B58-98CD-8BFC246D8313}">
      <dsp:nvSpPr>
        <dsp:cNvPr id="0" name=""/>
        <dsp:cNvSpPr/>
      </dsp:nvSpPr>
      <dsp:spPr>
        <a:xfrm>
          <a:off x="811888" y="638098"/>
          <a:ext cx="2592796" cy="120939"/>
        </a:xfrm>
        <a:custGeom>
          <a:avLst/>
          <a:gdLst/>
          <a:ahLst/>
          <a:cxnLst/>
          <a:rect l="0" t="0" r="0" b="0"/>
          <a:pathLst>
            <a:path>
              <a:moveTo>
                <a:pt x="2592796" y="0"/>
              </a:moveTo>
              <a:lnTo>
                <a:pt x="2592796" y="77275"/>
              </a:lnTo>
              <a:lnTo>
                <a:pt x="0" y="77275"/>
              </a:lnTo>
              <a:lnTo>
                <a:pt x="0" y="120939"/>
              </a:lnTo>
            </a:path>
          </a:pathLst>
        </a:cu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CEF4B331-B74E-46A1-A2E1-A3C6FD700780}">
      <dsp:nvSpPr>
        <dsp:cNvPr id="0" name=""/>
        <dsp:cNvSpPr/>
      </dsp:nvSpPr>
      <dsp:spPr>
        <a:xfrm>
          <a:off x="3175664" y="361773"/>
          <a:ext cx="458041" cy="276325"/>
        </a:xfrm>
        <a:prstGeom prst="roundRect">
          <a:avLst>
            <a:gd name="adj" fmla="val 10000"/>
          </a:avLst>
        </a:prstGeom>
        <a:solidFill>
          <a:srgbClr val="FF0000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C3182E00-B403-4A25-85E1-DE5A30356DEA}">
      <dsp:nvSpPr>
        <dsp:cNvPr id="0" name=""/>
        <dsp:cNvSpPr/>
      </dsp:nvSpPr>
      <dsp:spPr>
        <a:xfrm>
          <a:off x="3228035" y="411525"/>
          <a:ext cx="458041" cy="276325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Mark Gelle</a:t>
          </a:r>
        </a:p>
      </dsp:txBody>
      <dsp:txXfrm>
        <a:off x="3236128" y="419618"/>
        <a:ext cx="441855" cy="260139"/>
      </dsp:txXfrm>
    </dsp:sp>
    <dsp:sp modelId="{6DACC395-8562-4514-B45D-42BFEC04401A}">
      <dsp:nvSpPr>
        <dsp:cNvPr id="0" name=""/>
        <dsp:cNvSpPr/>
      </dsp:nvSpPr>
      <dsp:spPr>
        <a:xfrm>
          <a:off x="584102" y="759038"/>
          <a:ext cx="455571" cy="274825"/>
        </a:xfrm>
        <a:prstGeom prst="roundRect">
          <a:avLst>
            <a:gd name="adj" fmla="val 10000"/>
          </a:avLst>
        </a:prstGeom>
        <a:solidFill>
          <a:srgbClr val="00B050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8F2935EB-8A3B-4899-B007-B3E436B482FE}">
      <dsp:nvSpPr>
        <dsp:cNvPr id="0" name=""/>
        <dsp:cNvSpPr/>
      </dsp:nvSpPr>
      <dsp:spPr>
        <a:xfrm>
          <a:off x="636473" y="808790"/>
          <a:ext cx="455571" cy="274825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Traci Kanamori</a:t>
          </a:r>
        </a:p>
      </dsp:txBody>
      <dsp:txXfrm>
        <a:off x="644522" y="816839"/>
        <a:ext cx="439473" cy="258727"/>
      </dsp:txXfrm>
    </dsp:sp>
    <dsp:sp modelId="{9AA647ED-6B63-40DB-ABBF-AE9391A76781}">
      <dsp:nvSpPr>
        <dsp:cNvPr id="0" name=""/>
        <dsp:cNvSpPr/>
      </dsp:nvSpPr>
      <dsp:spPr>
        <a:xfrm>
          <a:off x="288179" y="1211994"/>
          <a:ext cx="471338" cy="299299"/>
        </a:xfrm>
        <a:prstGeom prst="roundRect">
          <a:avLst>
            <a:gd name="adj" fmla="val 10000"/>
          </a:avLst>
        </a:prstGeom>
        <a:solidFill>
          <a:srgbClr val="FF66CC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0E4CF1C3-AEA5-411D-914E-815370B6C1A6}">
      <dsp:nvSpPr>
        <dsp:cNvPr id="0" name=""/>
        <dsp:cNvSpPr/>
      </dsp:nvSpPr>
      <dsp:spPr>
        <a:xfrm>
          <a:off x="340550" y="1261746"/>
          <a:ext cx="471338" cy="299299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Ashley Free</a:t>
          </a:r>
        </a:p>
      </dsp:txBody>
      <dsp:txXfrm>
        <a:off x="349316" y="1270512"/>
        <a:ext cx="453806" cy="281767"/>
      </dsp:txXfrm>
    </dsp:sp>
    <dsp:sp modelId="{675911FA-E6A8-41E0-ABAD-697965A163CA}">
      <dsp:nvSpPr>
        <dsp:cNvPr id="0" name=""/>
        <dsp:cNvSpPr/>
      </dsp:nvSpPr>
      <dsp:spPr>
        <a:xfrm>
          <a:off x="139" y="1648374"/>
          <a:ext cx="471338" cy="299299"/>
        </a:xfrm>
        <a:prstGeom prst="roundRect">
          <a:avLst>
            <a:gd name="adj" fmla="val 10000"/>
          </a:avLst>
        </a:prstGeom>
        <a:solidFill>
          <a:schemeClr val="accent2">
            <a:lumMod val="50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4277CCA3-D1C3-4CEF-8506-C9A54841B413}">
      <dsp:nvSpPr>
        <dsp:cNvPr id="0" name=""/>
        <dsp:cNvSpPr/>
      </dsp:nvSpPr>
      <dsp:spPr>
        <a:xfrm>
          <a:off x="52510" y="1698126"/>
          <a:ext cx="471338" cy="299299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Sergio Soto</a:t>
          </a:r>
        </a:p>
      </dsp:txBody>
      <dsp:txXfrm>
        <a:off x="61276" y="1706892"/>
        <a:ext cx="453806" cy="281767"/>
      </dsp:txXfrm>
    </dsp:sp>
    <dsp:sp modelId="{11A7C047-5838-429E-9C65-277D9A23CA31}">
      <dsp:nvSpPr>
        <dsp:cNvPr id="0" name=""/>
        <dsp:cNvSpPr/>
      </dsp:nvSpPr>
      <dsp:spPr>
        <a:xfrm>
          <a:off x="576219" y="1648374"/>
          <a:ext cx="471338" cy="299299"/>
        </a:xfrm>
        <a:prstGeom prst="roundRect">
          <a:avLst>
            <a:gd name="adj" fmla="val 10000"/>
          </a:avLst>
        </a:prstGeom>
        <a:solidFill>
          <a:srgbClr val="FF7C80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C8B23AD0-A48F-40E7-A487-E0AD8CA937BF}">
      <dsp:nvSpPr>
        <dsp:cNvPr id="0" name=""/>
        <dsp:cNvSpPr/>
      </dsp:nvSpPr>
      <dsp:spPr>
        <a:xfrm>
          <a:off x="628590" y="1698126"/>
          <a:ext cx="471338" cy="299299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Kelly Kennedy</a:t>
          </a:r>
        </a:p>
      </dsp:txBody>
      <dsp:txXfrm>
        <a:off x="637356" y="1706892"/>
        <a:ext cx="453806" cy="281767"/>
      </dsp:txXfrm>
    </dsp:sp>
    <dsp:sp modelId="{B6D456D8-EA7B-47E4-900F-F6B1A9FCDD04}">
      <dsp:nvSpPr>
        <dsp:cNvPr id="0" name=""/>
        <dsp:cNvSpPr/>
      </dsp:nvSpPr>
      <dsp:spPr>
        <a:xfrm>
          <a:off x="576219" y="2052780"/>
          <a:ext cx="471338" cy="299299"/>
        </a:xfrm>
        <a:prstGeom prst="roundRect">
          <a:avLst>
            <a:gd name="adj" fmla="val 10000"/>
          </a:avLst>
        </a:prstGeom>
        <a:solidFill>
          <a:schemeClr val="bg2">
            <a:lumMod val="90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51CBEAA8-6763-41C2-A3EF-31ABB303BEDA}">
      <dsp:nvSpPr>
        <dsp:cNvPr id="0" name=""/>
        <dsp:cNvSpPr/>
      </dsp:nvSpPr>
      <dsp:spPr>
        <a:xfrm>
          <a:off x="628590" y="2102533"/>
          <a:ext cx="471338" cy="299299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Jimmy Vu</a:t>
          </a:r>
        </a:p>
      </dsp:txBody>
      <dsp:txXfrm>
        <a:off x="637356" y="2111299"/>
        <a:ext cx="453806" cy="281767"/>
      </dsp:txXfrm>
    </dsp:sp>
    <dsp:sp modelId="{46A0FC80-C7C3-4529-888B-E101745216AE}">
      <dsp:nvSpPr>
        <dsp:cNvPr id="0" name=""/>
        <dsp:cNvSpPr/>
      </dsp:nvSpPr>
      <dsp:spPr>
        <a:xfrm>
          <a:off x="223179" y="2521135"/>
          <a:ext cx="601337" cy="299299"/>
        </a:xfrm>
        <a:prstGeom prst="roundRect">
          <a:avLst>
            <a:gd name="adj" fmla="val 10000"/>
          </a:avLst>
        </a:prstGeom>
        <a:solidFill>
          <a:schemeClr val="accent4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A6921290-9433-4224-8261-9239C9DBC523}">
      <dsp:nvSpPr>
        <dsp:cNvPr id="0" name=""/>
        <dsp:cNvSpPr/>
      </dsp:nvSpPr>
      <dsp:spPr>
        <a:xfrm>
          <a:off x="275550" y="2570887"/>
          <a:ext cx="601337" cy="299299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Chrysanthemum Nguyen</a:t>
          </a:r>
        </a:p>
      </dsp:txBody>
      <dsp:txXfrm>
        <a:off x="284316" y="2579653"/>
        <a:ext cx="583805" cy="281767"/>
      </dsp:txXfrm>
    </dsp:sp>
    <dsp:sp modelId="{985564A8-0566-4DAE-BF05-21BB4473C0D5}">
      <dsp:nvSpPr>
        <dsp:cNvPr id="0" name=""/>
        <dsp:cNvSpPr/>
      </dsp:nvSpPr>
      <dsp:spPr>
        <a:xfrm>
          <a:off x="288179" y="2946810"/>
          <a:ext cx="471338" cy="299299"/>
        </a:xfrm>
        <a:prstGeom prst="roundRect">
          <a:avLst>
            <a:gd name="adj" fmla="val 10000"/>
          </a:avLst>
        </a:prstGeom>
        <a:solidFill>
          <a:schemeClr val="accent2">
            <a:lumMod val="40000"/>
            <a:lumOff val="60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A7B5E669-6ED8-48C3-B607-BCEE10131A52}">
      <dsp:nvSpPr>
        <dsp:cNvPr id="0" name=""/>
        <dsp:cNvSpPr/>
      </dsp:nvSpPr>
      <dsp:spPr>
        <a:xfrm>
          <a:off x="340550" y="2996562"/>
          <a:ext cx="471338" cy="299299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Gabriel Lizarraga</a:t>
          </a:r>
        </a:p>
      </dsp:txBody>
      <dsp:txXfrm>
        <a:off x="349316" y="3005328"/>
        <a:ext cx="453806" cy="281767"/>
      </dsp:txXfrm>
    </dsp:sp>
    <dsp:sp modelId="{DAE1734A-D949-4AC2-8B03-13335F629809}">
      <dsp:nvSpPr>
        <dsp:cNvPr id="0" name=""/>
        <dsp:cNvSpPr/>
      </dsp:nvSpPr>
      <dsp:spPr>
        <a:xfrm>
          <a:off x="288179" y="3372484"/>
          <a:ext cx="471338" cy="299299"/>
        </a:xfrm>
        <a:prstGeom prst="roundRect">
          <a:avLst>
            <a:gd name="adj" fmla="val 10000"/>
          </a:avLst>
        </a:prstGeom>
        <a:solidFill>
          <a:srgbClr val="CC99FF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572B541B-355B-41B5-8366-BA8D6721ED2C}">
      <dsp:nvSpPr>
        <dsp:cNvPr id="0" name=""/>
        <dsp:cNvSpPr/>
      </dsp:nvSpPr>
      <dsp:spPr>
        <a:xfrm>
          <a:off x="340550" y="3422237"/>
          <a:ext cx="471338" cy="299299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Regina Hill</a:t>
          </a:r>
        </a:p>
      </dsp:txBody>
      <dsp:txXfrm>
        <a:off x="349316" y="3431003"/>
        <a:ext cx="453806" cy="281767"/>
      </dsp:txXfrm>
    </dsp:sp>
    <dsp:sp modelId="{742F482F-F008-4208-A0CD-147CC827CB07}">
      <dsp:nvSpPr>
        <dsp:cNvPr id="0" name=""/>
        <dsp:cNvSpPr/>
      </dsp:nvSpPr>
      <dsp:spPr>
        <a:xfrm>
          <a:off x="929259" y="2521135"/>
          <a:ext cx="471338" cy="299299"/>
        </a:xfrm>
        <a:prstGeom prst="roundRect">
          <a:avLst>
            <a:gd name="adj" fmla="val 10000"/>
          </a:avLst>
        </a:prstGeom>
        <a:solidFill>
          <a:schemeClr val="accent6">
            <a:lumMod val="60000"/>
            <a:lumOff val="40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8FC8233B-5A3A-427B-9E92-525E50E3CFEE}">
      <dsp:nvSpPr>
        <dsp:cNvPr id="0" name=""/>
        <dsp:cNvSpPr/>
      </dsp:nvSpPr>
      <dsp:spPr>
        <a:xfrm>
          <a:off x="981630" y="2570887"/>
          <a:ext cx="471338" cy="299299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Chanthalom Sengvilay</a:t>
          </a:r>
        </a:p>
      </dsp:txBody>
      <dsp:txXfrm>
        <a:off x="990396" y="2579653"/>
        <a:ext cx="453806" cy="281767"/>
      </dsp:txXfrm>
    </dsp:sp>
    <dsp:sp modelId="{AEF23ACF-4E6C-4F35-BDF2-4B04BFDA58FE}">
      <dsp:nvSpPr>
        <dsp:cNvPr id="0" name=""/>
        <dsp:cNvSpPr/>
      </dsp:nvSpPr>
      <dsp:spPr>
        <a:xfrm>
          <a:off x="929259" y="2936104"/>
          <a:ext cx="471338" cy="299299"/>
        </a:xfrm>
        <a:prstGeom prst="roundRect">
          <a:avLst>
            <a:gd name="adj" fmla="val 10000"/>
          </a:avLst>
        </a:prstGeom>
        <a:solidFill>
          <a:schemeClr val="accent2">
            <a:lumMod val="40000"/>
            <a:lumOff val="60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ED87781D-4B99-4389-858E-9F3B31CA4BF0}">
      <dsp:nvSpPr>
        <dsp:cNvPr id="0" name=""/>
        <dsp:cNvSpPr/>
      </dsp:nvSpPr>
      <dsp:spPr>
        <a:xfrm>
          <a:off x="981630" y="2985856"/>
          <a:ext cx="471338" cy="299299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Lillian Dang</a:t>
          </a:r>
        </a:p>
      </dsp:txBody>
      <dsp:txXfrm>
        <a:off x="990396" y="2994622"/>
        <a:ext cx="453806" cy="281767"/>
      </dsp:txXfrm>
    </dsp:sp>
    <dsp:sp modelId="{03D7A2BE-462D-4273-AB2A-8C04AA365FD4}">
      <dsp:nvSpPr>
        <dsp:cNvPr id="0" name=""/>
        <dsp:cNvSpPr/>
      </dsp:nvSpPr>
      <dsp:spPr>
        <a:xfrm>
          <a:off x="929259" y="3372484"/>
          <a:ext cx="471338" cy="299299"/>
        </a:xfrm>
        <a:prstGeom prst="roundRect">
          <a:avLst>
            <a:gd name="adj" fmla="val 10000"/>
          </a:avLst>
        </a:prstGeom>
        <a:solidFill>
          <a:srgbClr val="FF99FF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74BD72A4-1903-4000-A50B-1B20E74A5E08}">
      <dsp:nvSpPr>
        <dsp:cNvPr id="0" name=""/>
        <dsp:cNvSpPr/>
      </dsp:nvSpPr>
      <dsp:spPr>
        <a:xfrm>
          <a:off x="981630" y="3422237"/>
          <a:ext cx="471338" cy="299299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Many Magpili</a:t>
          </a:r>
        </a:p>
      </dsp:txBody>
      <dsp:txXfrm>
        <a:off x="990396" y="3431003"/>
        <a:ext cx="453806" cy="281767"/>
      </dsp:txXfrm>
    </dsp:sp>
    <dsp:sp modelId="{8CDA6DE9-A350-4755-8B9D-5E13FFC577FD}">
      <dsp:nvSpPr>
        <dsp:cNvPr id="0" name=""/>
        <dsp:cNvSpPr/>
      </dsp:nvSpPr>
      <dsp:spPr>
        <a:xfrm>
          <a:off x="864259" y="1211994"/>
          <a:ext cx="471338" cy="299299"/>
        </a:xfrm>
        <a:prstGeom prst="roundRect">
          <a:avLst>
            <a:gd name="adj" fmla="val 10000"/>
          </a:avLst>
        </a:prstGeom>
        <a:solidFill>
          <a:srgbClr val="FF66CC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51944572-4756-43BD-8E6E-2751AE20484E}">
      <dsp:nvSpPr>
        <dsp:cNvPr id="0" name=""/>
        <dsp:cNvSpPr/>
      </dsp:nvSpPr>
      <dsp:spPr>
        <a:xfrm>
          <a:off x="916630" y="1261746"/>
          <a:ext cx="471338" cy="299299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Garrett Gomez</a:t>
          </a:r>
        </a:p>
      </dsp:txBody>
      <dsp:txXfrm>
        <a:off x="925396" y="1270512"/>
        <a:ext cx="453806" cy="281767"/>
      </dsp:txXfrm>
    </dsp:sp>
    <dsp:sp modelId="{F2A3CBAE-F2DB-4E18-82FF-B071476EC279}">
      <dsp:nvSpPr>
        <dsp:cNvPr id="0" name=""/>
        <dsp:cNvSpPr/>
      </dsp:nvSpPr>
      <dsp:spPr>
        <a:xfrm>
          <a:off x="5753928" y="757454"/>
          <a:ext cx="471338" cy="299299"/>
        </a:xfrm>
        <a:prstGeom prst="roundRect">
          <a:avLst>
            <a:gd name="adj" fmla="val 10000"/>
          </a:avLst>
        </a:prstGeom>
        <a:solidFill>
          <a:srgbClr val="FF66CC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88482322-534F-4447-9084-50B6607770F1}">
      <dsp:nvSpPr>
        <dsp:cNvPr id="0" name=""/>
        <dsp:cNvSpPr/>
      </dsp:nvSpPr>
      <dsp:spPr>
        <a:xfrm>
          <a:off x="5806299" y="807207"/>
          <a:ext cx="471338" cy="299299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Elif Poyrazoglu</a:t>
          </a:r>
        </a:p>
      </dsp:txBody>
      <dsp:txXfrm>
        <a:off x="5815065" y="815973"/>
        <a:ext cx="453806" cy="281767"/>
      </dsp:txXfrm>
    </dsp:sp>
    <dsp:sp modelId="{714C831D-5BE8-4D1E-9C1D-50A1CC8E44E4}">
      <dsp:nvSpPr>
        <dsp:cNvPr id="0" name=""/>
        <dsp:cNvSpPr/>
      </dsp:nvSpPr>
      <dsp:spPr>
        <a:xfrm>
          <a:off x="5465888" y="1225040"/>
          <a:ext cx="471338" cy="299299"/>
        </a:xfrm>
        <a:prstGeom prst="roundRect">
          <a:avLst>
            <a:gd name="adj" fmla="val 10000"/>
          </a:avLst>
        </a:prstGeom>
        <a:solidFill>
          <a:srgbClr val="00B0F0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F8037C1F-46F7-4390-851A-EE6D39BBEBC9}">
      <dsp:nvSpPr>
        <dsp:cNvPr id="0" name=""/>
        <dsp:cNvSpPr/>
      </dsp:nvSpPr>
      <dsp:spPr>
        <a:xfrm>
          <a:off x="5518259" y="1274792"/>
          <a:ext cx="471338" cy="299299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Mark Jacobo</a:t>
          </a:r>
        </a:p>
      </dsp:txBody>
      <dsp:txXfrm>
        <a:off x="5527025" y="1283558"/>
        <a:ext cx="453806" cy="281767"/>
      </dsp:txXfrm>
    </dsp:sp>
    <dsp:sp modelId="{DE9C543F-9E6C-4605-9CDF-2FD677770F9E}">
      <dsp:nvSpPr>
        <dsp:cNvPr id="0" name=""/>
        <dsp:cNvSpPr/>
      </dsp:nvSpPr>
      <dsp:spPr>
        <a:xfrm>
          <a:off x="6041968" y="1225809"/>
          <a:ext cx="471338" cy="299299"/>
        </a:xfrm>
        <a:prstGeom prst="roundRect">
          <a:avLst>
            <a:gd name="adj" fmla="val 10000"/>
          </a:avLst>
        </a:prstGeom>
        <a:solidFill>
          <a:srgbClr val="FF7C80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09556DFB-3CE9-4DF3-88F3-E9641216B90C}">
      <dsp:nvSpPr>
        <dsp:cNvPr id="0" name=""/>
        <dsp:cNvSpPr/>
      </dsp:nvSpPr>
      <dsp:spPr>
        <a:xfrm>
          <a:off x="6094339" y="1275562"/>
          <a:ext cx="471338" cy="299299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Ana Li</a:t>
          </a:r>
        </a:p>
      </dsp:txBody>
      <dsp:txXfrm>
        <a:off x="6103105" y="1284328"/>
        <a:ext cx="453806" cy="281767"/>
      </dsp:txXfrm>
    </dsp:sp>
    <dsp:sp modelId="{3AD09448-7F28-4F4D-915C-FC461543BFB1}">
      <dsp:nvSpPr>
        <dsp:cNvPr id="0" name=""/>
        <dsp:cNvSpPr/>
      </dsp:nvSpPr>
      <dsp:spPr>
        <a:xfrm>
          <a:off x="3521619" y="1640104"/>
          <a:ext cx="471338" cy="299299"/>
        </a:xfrm>
        <a:prstGeom prst="roundRect">
          <a:avLst>
            <a:gd name="adj" fmla="val 10000"/>
          </a:avLst>
        </a:prstGeom>
        <a:solidFill>
          <a:schemeClr val="bg2">
            <a:lumMod val="90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6D1F1F70-2F6F-4282-A606-17B02CDA57CE}">
      <dsp:nvSpPr>
        <dsp:cNvPr id="0" name=""/>
        <dsp:cNvSpPr/>
      </dsp:nvSpPr>
      <dsp:spPr>
        <a:xfrm>
          <a:off x="3573990" y="1689857"/>
          <a:ext cx="471338" cy="299299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Irfan Peterson</a:t>
          </a:r>
        </a:p>
      </dsp:txBody>
      <dsp:txXfrm>
        <a:off x="3582756" y="1698623"/>
        <a:ext cx="453806" cy="281767"/>
      </dsp:txXfrm>
    </dsp:sp>
    <dsp:sp modelId="{1759117A-34DC-4C84-9EE1-09F3206742CB}">
      <dsp:nvSpPr>
        <dsp:cNvPr id="0" name=""/>
        <dsp:cNvSpPr/>
      </dsp:nvSpPr>
      <dsp:spPr>
        <a:xfrm>
          <a:off x="3521619" y="2055938"/>
          <a:ext cx="471338" cy="299299"/>
        </a:xfrm>
        <a:prstGeom prst="roundRect">
          <a:avLst>
            <a:gd name="adj" fmla="val 10000"/>
          </a:avLst>
        </a:prstGeom>
        <a:solidFill>
          <a:schemeClr val="accent4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908F360D-CE96-48EC-A541-81E4B5C256B1}">
      <dsp:nvSpPr>
        <dsp:cNvPr id="0" name=""/>
        <dsp:cNvSpPr/>
      </dsp:nvSpPr>
      <dsp:spPr>
        <a:xfrm>
          <a:off x="3573990" y="2105690"/>
          <a:ext cx="471338" cy="299299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Kim Le</a:t>
          </a:r>
        </a:p>
      </dsp:txBody>
      <dsp:txXfrm>
        <a:off x="3582756" y="2114456"/>
        <a:ext cx="453806" cy="281767"/>
      </dsp:txXfrm>
    </dsp:sp>
    <dsp:sp modelId="{17465D1C-62D1-4EE4-87F1-C99259407AD4}">
      <dsp:nvSpPr>
        <dsp:cNvPr id="0" name=""/>
        <dsp:cNvSpPr/>
      </dsp:nvSpPr>
      <dsp:spPr>
        <a:xfrm>
          <a:off x="2369459" y="2534903"/>
          <a:ext cx="471338" cy="299299"/>
        </a:xfrm>
        <a:prstGeom prst="roundRect">
          <a:avLst>
            <a:gd name="adj" fmla="val 10000"/>
          </a:avLst>
        </a:prstGeom>
        <a:solidFill>
          <a:schemeClr val="accent2">
            <a:lumMod val="40000"/>
            <a:lumOff val="60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7530ADB1-26A0-4CF9-A71A-D8C60B25C8CF}">
      <dsp:nvSpPr>
        <dsp:cNvPr id="0" name=""/>
        <dsp:cNvSpPr/>
      </dsp:nvSpPr>
      <dsp:spPr>
        <a:xfrm>
          <a:off x="2421830" y="2584655"/>
          <a:ext cx="471338" cy="299299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Christopher Marc Lalucis</a:t>
          </a:r>
        </a:p>
      </dsp:txBody>
      <dsp:txXfrm>
        <a:off x="2430596" y="2593421"/>
        <a:ext cx="453806" cy="281767"/>
      </dsp:txXfrm>
    </dsp:sp>
    <dsp:sp modelId="{839599DF-A742-495B-9201-51FB8F5B2E4E}">
      <dsp:nvSpPr>
        <dsp:cNvPr id="0" name=""/>
        <dsp:cNvSpPr/>
      </dsp:nvSpPr>
      <dsp:spPr>
        <a:xfrm>
          <a:off x="1793379" y="2949872"/>
          <a:ext cx="471338" cy="299299"/>
        </a:xfrm>
        <a:prstGeom prst="roundRect">
          <a:avLst>
            <a:gd name="adj" fmla="val 10000"/>
          </a:avLst>
        </a:prstGeom>
        <a:solidFill>
          <a:srgbClr val="CC99FF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0CEA6376-6578-415A-9B5D-A32EB57E6E22}">
      <dsp:nvSpPr>
        <dsp:cNvPr id="0" name=""/>
        <dsp:cNvSpPr/>
      </dsp:nvSpPr>
      <dsp:spPr>
        <a:xfrm>
          <a:off x="1845750" y="2999624"/>
          <a:ext cx="471338" cy="299299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Jasmine Trac</a:t>
          </a:r>
        </a:p>
      </dsp:txBody>
      <dsp:txXfrm>
        <a:off x="1854516" y="3008390"/>
        <a:ext cx="453806" cy="281767"/>
      </dsp:txXfrm>
    </dsp:sp>
    <dsp:sp modelId="{267CB1D9-ADD7-4829-BAF0-D4A859FC217B}">
      <dsp:nvSpPr>
        <dsp:cNvPr id="0" name=""/>
        <dsp:cNvSpPr/>
      </dsp:nvSpPr>
      <dsp:spPr>
        <a:xfrm>
          <a:off x="1505339" y="3386252"/>
          <a:ext cx="471338" cy="299299"/>
        </a:xfrm>
        <a:prstGeom prst="roundRect">
          <a:avLst>
            <a:gd name="adj" fmla="val 10000"/>
          </a:avLst>
        </a:prstGeom>
        <a:solidFill>
          <a:srgbClr val="66FFCC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128302AF-5335-40ED-84A4-5C8B42A21806}">
      <dsp:nvSpPr>
        <dsp:cNvPr id="0" name=""/>
        <dsp:cNvSpPr/>
      </dsp:nvSpPr>
      <dsp:spPr>
        <a:xfrm>
          <a:off x="1557710" y="3436004"/>
          <a:ext cx="471338" cy="299299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Marisa Kim</a:t>
          </a:r>
        </a:p>
      </dsp:txBody>
      <dsp:txXfrm>
        <a:off x="1566476" y="3444770"/>
        <a:ext cx="453806" cy="281767"/>
      </dsp:txXfrm>
    </dsp:sp>
    <dsp:sp modelId="{7A01D1FA-5416-49A2-B67A-5E25F2FEBE3B}">
      <dsp:nvSpPr>
        <dsp:cNvPr id="0" name=""/>
        <dsp:cNvSpPr/>
      </dsp:nvSpPr>
      <dsp:spPr>
        <a:xfrm>
          <a:off x="2081419" y="3386252"/>
          <a:ext cx="471338" cy="299299"/>
        </a:xfrm>
        <a:prstGeom prst="roundRect">
          <a:avLst>
            <a:gd name="adj" fmla="val 10000"/>
          </a:avLst>
        </a:prstGeom>
        <a:solidFill>
          <a:srgbClr val="7B4AC2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9E7552BB-C5AE-45BA-90BE-8B9D85D556FE}">
      <dsp:nvSpPr>
        <dsp:cNvPr id="0" name=""/>
        <dsp:cNvSpPr/>
      </dsp:nvSpPr>
      <dsp:spPr>
        <a:xfrm>
          <a:off x="2133790" y="3436004"/>
          <a:ext cx="471338" cy="299299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Brandon Cerezo</a:t>
          </a:r>
        </a:p>
      </dsp:txBody>
      <dsp:txXfrm>
        <a:off x="2142556" y="3444770"/>
        <a:ext cx="453806" cy="281767"/>
      </dsp:txXfrm>
    </dsp:sp>
    <dsp:sp modelId="{D3C78258-C3E2-492C-8492-5AEA41DF738B}">
      <dsp:nvSpPr>
        <dsp:cNvPr id="0" name=""/>
        <dsp:cNvSpPr/>
      </dsp:nvSpPr>
      <dsp:spPr>
        <a:xfrm>
          <a:off x="2081419" y="3763955"/>
          <a:ext cx="471338" cy="299299"/>
        </a:xfrm>
        <a:prstGeom prst="roundRect">
          <a:avLst>
            <a:gd name="adj" fmla="val 10000"/>
          </a:avLst>
        </a:prstGeom>
        <a:solidFill>
          <a:srgbClr val="92D050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8CE0AC71-4E5E-42F8-9871-F43E993ACED8}">
      <dsp:nvSpPr>
        <dsp:cNvPr id="0" name=""/>
        <dsp:cNvSpPr/>
      </dsp:nvSpPr>
      <dsp:spPr>
        <a:xfrm>
          <a:off x="2133790" y="3813707"/>
          <a:ext cx="471338" cy="299299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Yayi Tan</a:t>
          </a:r>
        </a:p>
      </dsp:txBody>
      <dsp:txXfrm>
        <a:off x="2142556" y="3822473"/>
        <a:ext cx="453806" cy="281767"/>
      </dsp:txXfrm>
    </dsp:sp>
    <dsp:sp modelId="{E5A42CB1-F122-4D7A-88D8-A562CC714056}">
      <dsp:nvSpPr>
        <dsp:cNvPr id="0" name=""/>
        <dsp:cNvSpPr/>
      </dsp:nvSpPr>
      <dsp:spPr>
        <a:xfrm>
          <a:off x="1793379" y="4153154"/>
          <a:ext cx="471338" cy="299299"/>
        </a:xfrm>
        <a:prstGeom prst="roundRect">
          <a:avLst>
            <a:gd name="adj" fmla="val 10000"/>
          </a:avLst>
        </a:prstGeom>
        <a:solidFill>
          <a:srgbClr val="CC00FF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414E4FF8-C70D-4AC8-AA09-42922A2CB315}">
      <dsp:nvSpPr>
        <dsp:cNvPr id="0" name=""/>
        <dsp:cNvSpPr/>
      </dsp:nvSpPr>
      <dsp:spPr>
        <a:xfrm>
          <a:off x="1845750" y="4202906"/>
          <a:ext cx="471338" cy="299299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Wilson Deng</a:t>
          </a:r>
        </a:p>
      </dsp:txBody>
      <dsp:txXfrm>
        <a:off x="1854516" y="4211672"/>
        <a:ext cx="453806" cy="281767"/>
      </dsp:txXfrm>
    </dsp:sp>
    <dsp:sp modelId="{A90EAF46-CE3F-4C73-B3B1-2006C5AF69FF}">
      <dsp:nvSpPr>
        <dsp:cNvPr id="0" name=""/>
        <dsp:cNvSpPr/>
      </dsp:nvSpPr>
      <dsp:spPr>
        <a:xfrm>
          <a:off x="1793379" y="4581941"/>
          <a:ext cx="471338" cy="299299"/>
        </a:xfrm>
        <a:prstGeom prst="roundRect">
          <a:avLst>
            <a:gd name="adj" fmla="val 10000"/>
          </a:avLst>
        </a:prstGeom>
        <a:solidFill>
          <a:srgbClr val="FF6600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3B6588E2-31CE-499D-AB61-F3AFB8258E87}">
      <dsp:nvSpPr>
        <dsp:cNvPr id="0" name=""/>
        <dsp:cNvSpPr/>
      </dsp:nvSpPr>
      <dsp:spPr>
        <a:xfrm>
          <a:off x="1845750" y="4631693"/>
          <a:ext cx="471338" cy="299299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Angelo Archival</a:t>
          </a:r>
        </a:p>
      </dsp:txBody>
      <dsp:txXfrm>
        <a:off x="1854516" y="4640459"/>
        <a:ext cx="453806" cy="281767"/>
      </dsp:txXfrm>
    </dsp:sp>
    <dsp:sp modelId="{F368A4DA-4B48-499E-AC84-AFFEA6983F0E}">
      <dsp:nvSpPr>
        <dsp:cNvPr id="0" name=""/>
        <dsp:cNvSpPr/>
      </dsp:nvSpPr>
      <dsp:spPr>
        <a:xfrm>
          <a:off x="2369459" y="4153154"/>
          <a:ext cx="471338" cy="299299"/>
        </a:xfrm>
        <a:prstGeom prst="roundRect">
          <a:avLst>
            <a:gd name="adj" fmla="val 10000"/>
          </a:avLst>
        </a:prstGeom>
        <a:solidFill>
          <a:srgbClr val="FF6600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7FADE64A-3135-4F75-B2CE-DB546D784569}">
      <dsp:nvSpPr>
        <dsp:cNvPr id="0" name=""/>
        <dsp:cNvSpPr/>
      </dsp:nvSpPr>
      <dsp:spPr>
        <a:xfrm>
          <a:off x="2421830" y="4202906"/>
          <a:ext cx="471338" cy="299299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Amanda Choi</a:t>
          </a:r>
        </a:p>
      </dsp:txBody>
      <dsp:txXfrm>
        <a:off x="2430596" y="4211672"/>
        <a:ext cx="453806" cy="281767"/>
      </dsp:txXfrm>
    </dsp:sp>
    <dsp:sp modelId="{9E3670F4-E1A6-46A5-883B-CB16840BD1E2}">
      <dsp:nvSpPr>
        <dsp:cNvPr id="0" name=""/>
        <dsp:cNvSpPr/>
      </dsp:nvSpPr>
      <dsp:spPr>
        <a:xfrm>
          <a:off x="2945539" y="2949872"/>
          <a:ext cx="471338" cy="299299"/>
        </a:xfrm>
        <a:prstGeom prst="roundRect">
          <a:avLst>
            <a:gd name="adj" fmla="val 10000"/>
          </a:avLst>
        </a:prstGeom>
        <a:solidFill>
          <a:srgbClr val="66FFCC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B733B7D7-E57D-48D7-ABB7-B5EF63A360C2}">
      <dsp:nvSpPr>
        <dsp:cNvPr id="0" name=""/>
        <dsp:cNvSpPr/>
      </dsp:nvSpPr>
      <dsp:spPr>
        <a:xfrm>
          <a:off x="2997910" y="2999624"/>
          <a:ext cx="471338" cy="299299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Dominic Brightwell</a:t>
          </a:r>
        </a:p>
      </dsp:txBody>
      <dsp:txXfrm>
        <a:off x="3006676" y="3008390"/>
        <a:ext cx="453806" cy="281767"/>
      </dsp:txXfrm>
    </dsp:sp>
    <dsp:sp modelId="{1BB6B8EC-68EF-4D21-B8FA-B7FDAE9DF856}">
      <dsp:nvSpPr>
        <dsp:cNvPr id="0" name=""/>
        <dsp:cNvSpPr/>
      </dsp:nvSpPr>
      <dsp:spPr>
        <a:xfrm>
          <a:off x="2945539" y="3375546"/>
          <a:ext cx="471338" cy="299299"/>
        </a:xfrm>
        <a:prstGeom prst="roundRect">
          <a:avLst>
            <a:gd name="adj" fmla="val 10000"/>
          </a:avLst>
        </a:prstGeom>
        <a:solidFill>
          <a:schemeClr val="accent4">
            <a:lumMod val="40000"/>
            <a:lumOff val="60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AB64C5B9-4417-4761-99BD-A8EF3DE75DC6}">
      <dsp:nvSpPr>
        <dsp:cNvPr id="0" name=""/>
        <dsp:cNvSpPr/>
      </dsp:nvSpPr>
      <dsp:spPr>
        <a:xfrm>
          <a:off x="2997910" y="3425298"/>
          <a:ext cx="471338" cy="299299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Abel Alhambra</a:t>
          </a:r>
        </a:p>
      </dsp:txBody>
      <dsp:txXfrm>
        <a:off x="3006676" y="3434064"/>
        <a:ext cx="453806" cy="281767"/>
      </dsp:txXfrm>
    </dsp:sp>
    <dsp:sp modelId="{79F42B06-5ED4-44C2-A895-EEC63A0862F2}">
      <dsp:nvSpPr>
        <dsp:cNvPr id="0" name=""/>
        <dsp:cNvSpPr/>
      </dsp:nvSpPr>
      <dsp:spPr>
        <a:xfrm>
          <a:off x="2657499" y="3769103"/>
          <a:ext cx="471338" cy="299299"/>
        </a:xfrm>
        <a:prstGeom prst="roundRect">
          <a:avLst>
            <a:gd name="adj" fmla="val 10000"/>
          </a:avLst>
        </a:prstGeom>
        <a:solidFill>
          <a:srgbClr val="FF99FF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59B79A9B-0EFB-414D-9CE8-189B8F2C2D43}">
      <dsp:nvSpPr>
        <dsp:cNvPr id="0" name=""/>
        <dsp:cNvSpPr/>
      </dsp:nvSpPr>
      <dsp:spPr>
        <a:xfrm>
          <a:off x="2709870" y="3818855"/>
          <a:ext cx="471338" cy="299299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Korina-Loren Toledo</a:t>
          </a:r>
        </a:p>
      </dsp:txBody>
      <dsp:txXfrm>
        <a:off x="2718636" y="3827621"/>
        <a:ext cx="453806" cy="281767"/>
      </dsp:txXfrm>
    </dsp:sp>
    <dsp:sp modelId="{CCD90955-53E5-4734-9B85-369606470C9E}">
      <dsp:nvSpPr>
        <dsp:cNvPr id="0" name=""/>
        <dsp:cNvSpPr/>
      </dsp:nvSpPr>
      <dsp:spPr>
        <a:xfrm>
          <a:off x="3233579" y="3766664"/>
          <a:ext cx="471338" cy="299299"/>
        </a:xfrm>
        <a:prstGeom prst="roundRect">
          <a:avLst>
            <a:gd name="adj" fmla="val 10000"/>
          </a:avLst>
        </a:prstGeom>
        <a:solidFill>
          <a:srgbClr val="92D050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D1F93E0F-16F3-452E-98C3-A2BACDF8B7D8}">
      <dsp:nvSpPr>
        <dsp:cNvPr id="0" name=""/>
        <dsp:cNvSpPr/>
      </dsp:nvSpPr>
      <dsp:spPr>
        <a:xfrm>
          <a:off x="3285950" y="3816416"/>
          <a:ext cx="471338" cy="299299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Tyler Nguyen</a:t>
          </a:r>
        </a:p>
      </dsp:txBody>
      <dsp:txXfrm>
        <a:off x="3294716" y="3825182"/>
        <a:ext cx="453806" cy="281767"/>
      </dsp:txXfrm>
    </dsp:sp>
    <dsp:sp modelId="{9EB01F16-F2A6-4959-9721-EA829753348E}">
      <dsp:nvSpPr>
        <dsp:cNvPr id="0" name=""/>
        <dsp:cNvSpPr/>
      </dsp:nvSpPr>
      <dsp:spPr>
        <a:xfrm>
          <a:off x="4673779" y="2534903"/>
          <a:ext cx="471338" cy="299299"/>
        </a:xfrm>
        <a:prstGeom prst="roundRect">
          <a:avLst>
            <a:gd name="adj" fmla="val 10000"/>
          </a:avLst>
        </a:prstGeom>
        <a:solidFill>
          <a:srgbClr val="FF99FF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E840349D-6015-4492-8CBC-9697E54BF750}">
      <dsp:nvSpPr>
        <dsp:cNvPr id="0" name=""/>
        <dsp:cNvSpPr/>
      </dsp:nvSpPr>
      <dsp:spPr>
        <a:xfrm>
          <a:off x="4726149" y="2584655"/>
          <a:ext cx="471338" cy="299299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Annie Lam</a:t>
          </a:r>
        </a:p>
      </dsp:txBody>
      <dsp:txXfrm>
        <a:off x="4734915" y="2593421"/>
        <a:ext cx="453806" cy="281767"/>
      </dsp:txXfrm>
    </dsp:sp>
    <dsp:sp modelId="{647F1721-21BA-4973-BFF1-1A29999F651E}">
      <dsp:nvSpPr>
        <dsp:cNvPr id="0" name=""/>
        <dsp:cNvSpPr/>
      </dsp:nvSpPr>
      <dsp:spPr>
        <a:xfrm>
          <a:off x="4097699" y="2949872"/>
          <a:ext cx="471338" cy="299299"/>
        </a:xfrm>
        <a:prstGeom prst="roundRect">
          <a:avLst>
            <a:gd name="adj" fmla="val 10000"/>
          </a:avLst>
        </a:prstGeom>
        <a:solidFill>
          <a:srgbClr val="6AB2FF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DA684EB9-BD8E-40E2-918C-13F252464786}">
      <dsp:nvSpPr>
        <dsp:cNvPr id="0" name=""/>
        <dsp:cNvSpPr/>
      </dsp:nvSpPr>
      <dsp:spPr>
        <a:xfrm>
          <a:off x="4150070" y="2999624"/>
          <a:ext cx="471338" cy="299299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Eugene Chiou</a:t>
          </a:r>
        </a:p>
      </dsp:txBody>
      <dsp:txXfrm>
        <a:off x="4158836" y="3008390"/>
        <a:ext cx="453806" cy="281767"/>
      </dsp:txXfrm>
    </dsp:sp>
    <dsp:sp modelId="{023CECB4-9AF0-4FA8-8856-C5B87A7AB5B6}">
      <dsp:nvSpPr>
        <dsp:cNvPr id="0" name=""/>
        <dsp:cNvSpPr/>
      </dsp:nvSpPr>
      <dsp:spPr>
        <a:xfrm>
          <a:off x="3809659" y="3375546"/>
          <a:ext cx="471338" cy="299299"/>
        </a:xfrm>
        <a:prstGeom prst="roundRect">
          <a:avLst>
            <a:gd name="adj" fmla="val 10000"/>
          </a:avLst>
        </a:prstGeom>
        <a:solidFill>
          <a:srgbClr val="31FFFF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81B494C4-6FE9-499C-ACCF-E250FEDDA1EA}">
      <dsp:nvSpPr>
        <dsp:cNvPr id="0" name=""/>
        <dsp:cNvSpPr/>
      </dsp:nvSpPr>
      <dsp:spPr>
        <a:xfrm>
          <a:off x="3862030" y="3425298"/>
          <a:ext cx="471338" cy="299299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Stephanie Vo</a:t>
          </a:r>
        </a:p>
      </dsp:txBody>
      <dsp:txXfrm>
        <a:off x="3870796" y="3434064"/>
        <a:ext cx="453806" cy="281767"/>
      </dsp:txXfrm>
    </dsp:sp>
    <dsp:sp modelId="{E84E1DA3-5FD8-4A5C-8256-4ED593343709}">
      <dsp:nvSpPr>
        <dsp:cNvPr id="0" name=""/>
        <dsp:cNvSpPr/>
      </dsp:nvSpPr>
      <dsp:spPr>
        <a:xfrm>
          <a:off x="3809659" y="3769103"/>
          <a:ext cx="471338" cy="299299"/>
        </a:xfrm>
        <a:prstGeom prst="roundRect">
          <a:avLst>
            <a:gd name="adj" fmla="val 10000"/>
          </a:avLst>
        </a:prstGeom>
        <a:solidFill>
          <a:srgbClr val="009999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0781E1A0-F6E2-42D8-A824-409C26196B80}">
      <dsp:nvSpPr>
        <dsp:cNvPr id="0" name=""/>
        <dsp:cNvSpPr/>
      </dsp:nvSpPr>
      <dsp:spPr>
        <a:xfrm>
          <a:off x="3862030" y="3818855"/>
          <a:ext cx="471338" cy="299299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Frederick Pedrena</a:t>
          </a:r>
        </a:p>
      </dsp:txBody>
      <dsp:txXfrm>
        <a:off x="3870796" y="3827621"/>
        <a:ext cx="453806" cy="281767"/>
      </dsp:txXfrm>
    </dsp:sp>
    <dsp:sp modelId="{E98D63F2-EDC5-471F-8AF3-AA6C0A9EBAD5}">
      <dsp:nvSpPr>
        <dsp:cNvPr id="0" name=""/>
        <dsp:cNvSpPr/>
      </dsp:nvSpPr>
      <dsp:spPr>
        <a:xfrm>
          <a:off x="3809659" y="4138108"/>
          <a:ext cx="471338" cy="299299"/>
        </a:xfrm>
        <a:prstGeom prst="roundRect">
          <a:avLst>
            <a:gd name="adj" fmla="val 10000"/>
          </a:avLst>
        </a:prstGeom>
        <a:solidFill>
          <a:schemeClr val="accent1">
            <a:lumMod val="20000"/>
            <a:lumOff val="80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BE009DE7-202D-498A-972D-269F75ADDB83}">
      <dsp:nvSpPr>
        <dsp:cNvPr id="0" name=""/>
        <dsp:cNvSpPr/>
      </dsp:nvSpPr>
      <dsp:spPr>
        <a:xfrm>
          <a:off x="3862030" y="4187860"/>
          <a:ext cx="471338" cy="299299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Alicia Lee</a:t>
          </a:r>
        </a:p>
      </dsp:txBody>
      <dsp:txXfrm>
        <a:off x="3870796" y="4196626"/>
        <a:ext cx="453806" cy="281767"/>
      </dsp:txXfrm>
    </dsp:sp>
    <dsp:sp modelId="{76499461-4A2D-4779-9F11-4051A94C506A}">
      <dsp:nvSpPr>
        <dsp:cNvPr id="0" name=""/>
        <dsp:cNvSpPr/>
      </dsp:nvSpPr>
      <dsp:spPr>
        <a:xfrm>
          <a:off x="4385739" y="3375546"/>
          <a:ext cx="471338" cy="299299"/>
        </a:xfrm>
        <a:prstGeom prst="roundRect">
          <a:avLst>
            <a:gd name="adj" fmla="val 10000"/>
          </a:avLst>
        </a:prstGeom>
        <a:solidFill>
          <a:srgbClr val="009999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A58F833D-7E52-47D8-9C76-1A4ADEDBA394}">
      <dsp:nvSpPr>
        <dsp:cNvPr id="0" name=""/>
        <dsp:cNvSpPr/>
      </dsp:nvSpPr>
      <dsp:spPr>
        <a:xfrm>
          <a:off x="4438109" y="3425298"/>
          <a:ext cx="471338" cy="299299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Princess Encina</a:t>
          </a:r>
        </a:p>
      </dsp:txBody>
      <dsp:txXfrm>
        <a:off x="4446875" y="3434064"/>
        <a:ext cx="453806" cy="281767"/>
      </dsp:txXfrm>
    </dsp:sp>
    <dsp:sp modelId="{6DCA3C8E-C2F9-4925-8FF9-5A10737D1F73}">
      <dsp:nvSpPr>
        <dsp:cNvPr id="0" name=""/>
        <dsp:cNvSpPr/>
      </dsp:nvSpPr>
      <dsp:spPr>
        <a:xfrm>
          <a:off x="4385739" y="3763955"/>
          <a:ext cx="471338" cy="299299"/>
        </a:xfrm>
        <a:prstGeom prst="roundRect">
          <a:avLst>
            <a:gd name="adj" fmla="val 10000"/>
          </a:avLst>
        </a:prstGeom>
        <a:solidFill>
          <a:srgbClr val="92D050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5E52AD56-278D-4B62-AA96-39C412A4C2E2}">
      <dsp:nvSpPr>
        <dsp:cNvPr id="0" name=""/>
        <dsp:cNvSpPr/>
      </dsp:nvSpPr>
      <dsp:spPr>
        <a:xfrm>
          <a:off x="4438109" y="3813707"/>
          <a:ext cx="471338" cy="299299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Alexandra Danga</a:t>
          </a:r>
        </a:p>
      </dsp:txBody>
      <dsp:txXfrm>
        <a:off x="4446875" y="3822473"/>
        <a:ext cx="453806" cy="281767"/>
      </dsp:txXfrm>
    </dsp:sp>
    <dsp:sp modelId="{C5FEBB35-0DF3-8E49-8B2C-780E9503DAC2}">
      <dsp:nvSpPr>
        <dsp:cNvPr id="0" name=""/>
        <dsp:cNvSpPr/>
      </dsp:nvSpPr>
      <dsp:spPr>
        <a:xfrm>
          <a:off x="4385739" y="4164123"/>
          <a:ext cx="471338" cy="299299"/>
        </a:xfrm>
        <a:prstGeom prst="roundRect">
          <a:avLst>
            <a:gd name="adj" fmla="val 10000"/>
          </a:avLst>
        </a:prstGeom>
        <a:solidFill>
          <a:srgbClr val="FFFD54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5E4F0F2E-9C70-434F-BCEE-C6D42BFED6B5}">
      <dsp:nvSpPr>
        <dsp:cNvPr id="0" name=""/>
        <dsp:cNvSpPr/>
      </dsp:nvSpPr>
      <dsp:spPr>
        <a:xfrm>
          <a:off x="4438109" y="4213875"/>
          <a:ext cx="471338" cy="299299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9050" tIns="19050" rIns="19050" bIns="19050" numCol="1" spcCol="1270" anchor="ctr" anchorCtr="0">
          <a:noAutofit/>
        </a:bodyPr>
        <a:lstStyle/>
        <a:p>
          <a:pPr marL="0" lvl="0" indent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500" kern="1200"/>
            <a:t>Alicia Phomphakdy</a:t>
          </a:r>
        </a:p>
      </dsp:txBody>
      <dsp:txXfrm>
        <a:off x="4446875" y="4222641"/>
        <a:ext cx="453806" cy="281767"/>
      </dsp:txXfrm>
    </dsp:sp>
    <dsp:sp modelId="{875A96C4-7CA4-41F1-90F2-008E82418876}">
      <dsp:nvSpPr>
        <dsp:cNvPr id="0" name=""/>
        <dsp:cNvSpPr/>
      </dsp:nvSpPr>
      <dsp:spPr>
        <a:xfrm>
          <a:off x="4673779" y="2949872"/>
          <a:ext cx="471338" cy="299299"/>
        </a:xfrm>
        <a:prstGeom prst="roundRect">
          <a:avLst>
            <a:gd name="adj" fmla="val 10000"/>
          </a:avLst>
        </a:prstGeom>
        <a:solidFill>
          <a:srgbClr val="31FFFF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B9E02C47-690F-482A-9478-20E47AB99A86}">
      <dsp:nvSpPr>
        <dsp:cNvPr id="0" name=""/>
        <dsp:cNvSpPr/>
      </dsp:nvSpPr>
      <dsp:spPr>
        <a:xfrm>
          <a:off x="4726149" y="2999624"/>
          <a:ext cx="471338" cy="299299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Rydell Simpauco</a:t>
          </a:r>
        </a:p>
      </dsp:txBody>
      <dsp:txXfrm>
        <a:off x="4734915" y="3008390"/>
        <a:ext cx="453806" cy="281767"/>
      </dsp:txXfrm>
    </dsp:sp>
    <dsp:sp modelId="{6E0AE6CD-EE16-49D9-A999-D663333F8935}">
      <dsp:nvSpPr>
        <dsp:cNvPr id="0" name=""/>
        <dsp:cNvSpPr/>
      </dsp:nvSpPr>
      <dsp:spPr>
        <a:xfrm>
          <a:off x="5249858" y="2949872"/>
          <a:ext cx="471338" cy="299299"/>
        </a:xfrm>
        <a:prstGeom prst="roundRect">
          <a:avLst>
            <a:gd name="adj" fmla="val 10000"/>
          </a:avLst>
        </a:prstGeom>
        <a:solidFill>
          <a:srgbClr val="FF5183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A9509107-2251-42F3-B8E5-83672886D627}">
      <dsp:nvSpPr>
        <dsp:cNvPr id="0" name=""/>
        <dsp:cNvSpPr/>
      </dsp:nvSpPr>
      <dsp:spPr>
        <a:xfrm>
          <a:off x="5302229" y="2999624"/>
          <a:ext cx="471338" cy="299299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Taylor Bianco</a:t>
          </a:r>
        </a:p>
      </dsp:txBody>
      <dsp:txXfrm>
        <a:off x="5310995" y="3008390"/>
        <a:ext cx="453806" cy="281767"/>
      </dsp:txXfrm>
    </dsp:sp>
    <dsp:sp modelId="{64774C5C-1FCD-4EDA-9882-C112FDFB129B}">
      <dsp:nvSpPr>
        <dsp:cNvPr id="0" name=""/>
        <dsp:cNvSpPr/>
      </dsp:nvSpPr>
      <dsp:spPr>
        <a:xfrm>
          <a:off x="8562318" y="1640874"/>
          <a:ext cx="471338" cy="299299"/>
        </a:xfrm>
        <a:prstGeom prst="roundRect">
          <a:avLst>
            <a:gd name="adj" fmla="val 10000"/>
          </a:avLst>
        </a:prstGeom>
        <a:solidFill>
          <a:schemeClr val="accent4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022A851E-2D41-4DE5-8F36-FE0C4B995BED}">
      <dsp:nvSpPr>
        <dsp:cNvPr id="0" name=""/>
        <dsp:cNvSpPr/>
      </dsp:nvSpPr>
      <dsp:spPr>
        <a:xfrm>
          <a:off x="8614689" y="1690626"/>
          <a:ext cx="471338" cy="299299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Brittney Yeo</a:t>
          </a:r>
        </a:p>
      </dsp:txBody>
      <dsp:txXfrm>
        <a:off x="8623455" y="1699392"/>
        <a:ext cx="453806" cy="281767"/>
      </dsp:txXfrm>
    </dsp:sp>
    <dsp:sp modelId="{AFCED1DA-A482-47B7-B801-08F90C133016}">
      <dsp:nvSpPr>
        <dsp:cNvPr id="0" name=""/>
        <dsp:cNvSpPr/>
      </dsp:nvSpPr>
      <dsp:spPr>
        <a:xfrm>
          <a:off x="7122118" y="2062750"/>
          <a:ext cx="471338" cy="299299"/>
        </a:xfrm>
        <a:prstGeom prst="roundRect">
          <a:avLst>
            <a:gd name="adj" fmla="val 10000"/>
          </a:avLst>
        </a:prstGeom>
        <a:solidFill>
          <a:schemeClr val="accent6">
            <a:lumMod val="60000"/>
            <a:lumOff val="40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4F738FDF-0D8A-4ADB-977D-08B1EC8E5268}">
      <dsp:nvSpPr>
        <dsp:cNvPr id="0" name=""/>
        <dsp:cNvSpPr/>
      </dsp:nvSpPr>
      <dsp:spPr>
        <a:xfrm>
          <a:off x="7174489" y="2112502"/>
          <a:ext cx="471338" cy="299299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Stacy Anselmo</a:t>
          </a:r>
        </a:p>
      </dsp:txBody>
      <dsp:txXfrm>
        <a:off x="7183255" y="2121268"/>
        <a:ext cx="453806" cy="281767"/>
      </dsp:txXfrm>
    </dsp:sp>
    <dsp:sp modelId="{643A7080-8E4F-4911-9010-4BFA8A092423}">
      <dsp:nvSpPr>
        <dsp:cNvPr id="0" name=""/>
        <dsp:cNvSpPr/>
      </dsp:nvSpPr>
      <dsp:spPr>
        <a:xfrm>
          <a:off x="5825938" y="2534903"/>
          <a:ext cx="471338" cy="299299"/>
        </a:xfrm>
        <a:prstGeom prst="roundRect">
          <a:avLst>
            <a:gd name="adj" fmla="val 10000"/>
          </a:avLst>
        </a:prstGeom>
        <a:solidFill>
          <a:srgbClr val="CC99FF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0CD0105F-2DF5-455D-B077-B0D0C72D3351}">
      <dsp:nvSpPr>
        <dsp:cNvPr id="0" name=""/>
        <dsp:cNvSpPr/>
      </dsp:nvSpPr>
      <dsp:spPr>
        <a:xfrm>
          <a:off x="5878309" y="2584655"/>
          <a:ext cx="471338" cy="299299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Tiffany Lau</a:t>
          </a:r>
        </a:p>
      </dsp:txBody>
      <dsp:txXfrm>
        <a:off x="5887075" y="2593421"/>
        <a:ext cx="453806" cy="281767"/>
      </dsp:txXfrm>
    </dsp:sp>
    <dsp:sp modelId="{BA0F4224-46E8-4471-9423-A7E18CBD0761}">
      <dsp:nvSpPr>
        <dsp:cNvPr id="0" name=""/>
        <dsp:cNvSpPr/>
      </dsp:nvSpPr>
      <dsp:spPr>
        <a:xfrm>
          <a:off x="5825938" y="2949872"/>
          <a:ext cx="471338" cy="299299"/>
        </a:xfrm>
        <a:prstGeom prst="roundRect">
          <a:avLst>
            <a:gd name="adj" fmla="val 10000"/>
          </a:avLst>
        </a:prstGeom>
        <a:solidFill>
          <a:srgbClr val="66FFCC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AAEE78E2-BB59-4BF8-9526-620ED17CFF5C}">
      <dsp:nvSpPr>
        <dsp:cNvPr id="0" name=""/>
        <dsp:cNvSpPr/>
      </dsp:nvSpPr>
      <dsp:spPr>
        <a:xfrm>
          <a:off x="5878309" y="2999624"/>
          <a:ext cx="471338" cy="299299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Ida Lyn Mendoza</a:t>
          </a:r>
        </a:p>
      </dsp:txBody>
      <dsp:txXfrm>
        <a:off x="5887075" y="3008390"/>
        <a:ext cx="453806" cy="281767"/>
      </dsp:txXfrm>
    </dsp:sp>
    <dsp:sp modelId="{A7C3E4AB-44F1-4A78-9E28-1BFEF3611B76}">
      <dsp:nvSpPr>
        <dsp:cNvPr id="0" name=""/>
        <dsp:cNvSpPr/>
      </dsp:nvSpPr>
      <dsp:spPr>
        <a:xfrm>
          <a:off x="5537898" y="3386252"/>
          <a:ext cx="471338" cy="299299"/>
        </a:xfrm>
        <a:prstGeom prst="roundRect">
          <a:avLst>
            <a:gd name="adj" fmla="val 10000"/>
          </a:avLst>
        </a:prstGeom>
        <a:solidFill>
          <a:schemeClr val="accent4">
            <a:lumMod val="40000"/>
            <a:lumOff val="60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0E02AFC6-F8BF-4DF1-9431-870EF37A9E93}">
      <dsp:nvSpPr>
        <dsp:cNvPr id="0" name=""/>
        <dsp:cNvSpPr/>
      </dsp:nvSpPr>
      <dsp:spPr>
        <a:xfrm>
          <a:off x="5590269" y="3436004"/>
          <a:ext cx="471338" cy="299299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Rithy Chrong</a:t>
          </a:r>
        </a:p>
      </dsp:txBody>
      <dsp:txXfrm>
        <a:off x="5599035" y="3444770"/>
        <a:ext cx="453806" cy="281767"/>
      </dsp:txXfrm>
    </dsp:sp>
    <dsp:sp modelId="{2B13D96E-7411-491C-BC8E-B2230FFE420F}">
      <dsp:nvSpPr>
        <dsp:cNvPr id="0" name=""/>
        <dsp:cNvSpPr/>
      </dsp:nvSpPr>
      <dsp:spPr>
        <a:xfrm>
          <a:off x="5537898" y="3769103"/>
          <a:ext cx="471338" cy="299299"/>
        </a:xfrm>
        <a:prstGeom prst="roundRect">
          <a:avLst>
            <a:gd name="adj" fmla="val 10000"/>
          </a:avLst>
        </a:prstGeom>
        <a:solidFill>
          <a:srgbClr val="FF99FF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DF12A136-1F63-49AA-9705-A6C80357F3BC}">
      <dsp:nvSpPr>
        <dsp:cNvPr id="0" name=""/>
        <dsp:cNvSpPr/>
      </dsp:nvSpPr>
      <dsp:spPr>
        <a:xfrm>
          <a:off x="5590269" y="3818855"/>
          <a:ext cx="471338" cy="299299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Christian Hartwig</a:t>
          </a:r>
        </a:p>
      </dsp:txBody>
      <dsp:txXfrm>
        <a:off x="5599035" y="3827621"/>
        <a:ext cx="453806" cy="281767"/>
      </dsp:txXfrm>
    </dsp:sp>
    <dsp:sp modelId="{2AB92728-7A9C-41E5-96DF-002521DA7438}">
      <dsp:nvSpPr>
        <dsp:cNvPr id="0" name=""/>
        <dsp:cNvSpPr/>
      </dsp:nvSpPr>
      <dsp:spPr>
        <a:xfrm>
          <a:off x="6113978" y="3386252"/>
          <a:ext cx="471338" cy="299299"/>
        </a:xfrm>
        <a:prstGeom prst="roundRect">
          <a:avLst>
            <a:gd name="adj" fmla="val 10000"/>
          </a:avLst>
        </a:prstGeom>
        <a:solidFill>
          <a:srgbClr val="FF99FF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BE113A1F-6CC3-4C05-BE70-8C33616D4FC6}">
      <dsp:nvSpPr>
        <dsp:cNvPr id="0" name=""/>
        <dsp:cNvSpPr/>
      </dsp:nvSpPr>
      <dsp:spPr>
        <a:xfrm>
          <a:off x="6166349" y="3436004"/>
          <a:ext cx="471338" cy="299299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Min Kim</a:t>
          </a:r>
        </a:p>
      </dsp:txBody>
      <dsp:txXfrm>
        <a:off x="6175115" y="3444770"/>
        <a:ext cx="453806" cy="281767"/>
      </dsp:txXfrm>
    </dsp:sp>
    <dsp:sp modelId="{0C1FFD8D-0344-4CF9-9221-05ED522615FB}">
      <dsp:nvSpPr>
        <dsp:cNvPr id="0" name=""/>
        <dsp:cNvSpPr/>
      </dsp:nvSpPr>
      <dsp:spPr>
        <a:xfrm>
          <a:off x="6113978" y="3769103"/>
          <a:ext cx="471338" cy="299299"/>
        </a:xfrm>
        <a:prstGeom prst="roundRect">
          <a:avLst>
            <a:gd name="adj" fmla="val 10000"/>
          </a:avLst>
        </a:prstGeom>
        <a:solidFill>
          <a:srgbClr val="31FFFF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D855CA4B-A507-412B-A2CA-CFF58D02EBD3}">
      <dsp:nvSpPr>
        <dsp:cNvPr id="0" name=""/>
        <dsp:cNvSpPr/>
      </dsp:nvSpPr>
      <dsp:spPr>
        <a:xfrm>
          <a:off x="6166349" y="3818855"/>
          <a:ext cx="471338" cy="299299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Elizabeth Piumetti</a:t>
          </a:r>
        </a:p>
      </dsp:txBody>
      <dsp:txXfrm>
        <a:off x="6175115" y="3827621"/>
        <a:ext cx="453806" cy="281767"/>
      </dsp:txXfrm>
    </dsp:sp>
    <dsp:sp modelId="{7D0067B5-6CF5-475D-9D38-B53BD600B6A8}">
      <dsp:nvSpPr>
        <dsp:cNvPr id="0" name=""/>
        <dsp:cNvSpPr/>
      </dsp:nvSpPr>
      <dsp:spPr>
        <a:xfrm>
          <a:off x="7266138" y="2534903"/>
          <a:ext cx="471338" cy="299299"/>
        </a:xfrm>
        <a:prstGeom prst="roundRect">
          <a:avLst>
            <a:gd name="adj" fmla="val 10000"/>
          </a:avLst>
        </a:prstGeom>
        <a:solidFill>
          <a:schemeClr val="accent4">
            <a:lumMod val="40000"/>
            <a:lumOff val="60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4E60C5CA-B239-44E4-ACD2-2ADB63A9AC89}">
      <dsp:nvSpPr>
        <dsp:cNvPr id="0" name=""/>
        <dsp:cNvSpPr/>
      </dsp:nvSpPr>
      <dsp:spPr>
        <a:xfrm>
          <a:off x="7318509" y="2584655"/>
          <a:ext cx="471338" cy="299299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Robert Del Rosario</a:t>
          </a:r>
        </a:p>
      </dsp:txBody>
      <dsp:txXfrm>
        <a:off x="7327275" y="2593421"/>
        <a:ext cx="453806" cy="281767"/>
      </dsp:txXfrm>
    </dsp:sp>
    <dsp:sp modelId="{E9045916-9827-45B1-841B-FE0100BBCC38}">
      <dsp:nvSpPr>
        <dsp:cNvPr id="0" name=""/>
        <dsp:cNvSpPr/>
      </dsp:nvSpPr>
      <dsp:spPr>
        <a:xfrm>
          <a:off x="6978098" y="2949872"/>
          <a:ext cx="471338" cy="299299"/>
        </a:xfrm>
        <a:prstGeom prst="roundRect">
          <a:avLst>
            <a:gd name="adj" fmla="val 10000"/>
          </a:avLst>
        </a:prstGeom>
        <a:solidFill>
          <a:srgbClr val="6AB2FF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6E279D70-B1F8-46D6-B840-262B1A6E30C0}">
      <dsp:nvSpPr>
        <dsp:cNvPr id="0" name=""/>
        <dsp:cNvSpPr/>
      </dsp:nvSpPr>
      <dsp:spPr>
        <a:xfrm>
          <a:off x="7030469" y="2999624"/>
          <a:ext cx="471338" cy="299299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Rachelle Rivera</a:t>
          </a:r>
        </a:p>
      </dsp:txBody>
      <dsp:txXfrm>
        <a:off x="7039235" y="3008390"/>
        <a:ext cx="453806" cy="281767"/>
      </dsp:txXfrm>
    </dsp:sp>
    <dsp:sp modelId="{9370C020-AF2C-4664-B620-8D003C77BD6B}">
      <dsp:nvSpPr>
        <dsp:cNvPr id="0" name=""/>
        <dsp:cNvSpPr/>
      </dsp:nvSpPr>
      <dsp:spPr>
        <a:xfrm>
          <a:off x="6978098" y="3375546"/>
          <a:ext cx="471338" cy="299299"/>
        </a:xfrm>
        <a:prstGeom prst="roundRect">
          <a:avLst>
            <a:gd name="adj" fmla="val 10000"/>
          </a:avLst>
        </a:prstGeom>
        <a:solidFill>
          <a:srgbClr val="7B4AC2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9F882A75-53A9-4B6C-A694-A2DF4209F49E}">
      <dsp:nvSpPr>
        <dsp:cNvPr id="0" name=""/>
        <dsp:cNvSpPr/>
      </dsp:nvSpPr>
      <dsp:spPr>
        <a:xfrm>
          <a:off x="7030469" y="3425298"/>
          <a:ext cx="471338" cy="299299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Lincoln Johe</a:t>
          </a:r>
        </a:p>
      </dsp:txBody>
      <dsp:txXfrm>
        <a:off x="7039235" y="3434064"/>
        <a:ext cx="453806" cy="281767"/>
      </dsp:txXfrm>
    </dsp:sp>
    <dsp:sp modelId="{60968035-7D69-4463-90B0-9C2A3A5EF852}">
      <dsp:nvSpPr>
        <dsp:cNvPr id="0" name=""/>
        <dsp:cNvSpPr/>
      </dsp:nvSpPr>
      <dsp:spPr>
        <a:xfrm>
          <a:off x="6690058" y="3769103"/>
          <a:ext cx="471338" cy="299299"/>
        </a:xfrm>
        <a:prstGeom prst="roundRect">
          <a:avLst>
            <a:gd name="adj" fmla="val 10000"/>
          </a:avLst>
        </a:prstGeom>
        <a:solidFill>
          <a:srgbClr val="009999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01D0EAD0-B6D8-43A4-917A-DB5C45AEDE81}">
      <dsp:nvSpPr>
        <dsp:cNvPr id="0" name=""/>
        <dsp:cNvSpPr/>
      </dsp:nvSpPr>
      <dsp:spPr>
        <a:xfrm>
          <a:off x="6742429" y="3818855"/>
          <a:ext cx="471338" cy="299299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Alexis Santos</a:t>
          </a:r>
        </a:p>
      </dsp:txBody>
      <dsp:txXfrm>
        <a:off x="6751195" y="3827621"/>
        <a:ext cx="453806" cy="281767"/>
      </dsp:txXfrm>
    </dsp:sp>
    <dsp:sp modelId="{23428730-51C7-44A6-A482-1B36982AF471}">
      <dsp:nvSpPr>
        <dsp:cNvPr id="0" name=""/>
        <dsp:cNvSpPr/>
      </dsp:nvSpPr>
      <dsp:spPr>
        <a:xfrm>
          <a:off x="7266138" y="3769103"/>
          <a:ext cx="471338" cy="299299"/>
        </a:xfrm>
        <a:prstGeom prst="roundRect">
          <a:avLst>
            <a:gd name="adj" fmla="val 10000"/>
          </a:avLst>
        </a:prstGeom>
        <a:solidFill>
          <a:schemeClr val="accent1">
            <a:lumMod val="20000"/>
            <a:lumOff val="80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4A92D24C-B53A-4ED8-BD29-369DC449209F}">
      <dsp:nvSpPr>
        <dsp:cNvPr id="0" name=""/>
        <dsp:cNvSpPr/>
      </dsp:nvSpPr>
      <dsp:spPr>
        <a:xfrm>
          <a:off x="7318509" y="3818855"/>
          <a:ext cx="471338" cy="299299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Makena Fong</a:t>
          </a:r>
        </a:p>
      </dsp:txBody>
      <dsp:txXfrm>
        <a:off x="7327275" y="3827621"/>
        <a:ext cx="453806" cy="281767"/>
      </dsp:txXfrm>
    </dsp:sp>
    <dsp:sp modelId="{E5711D88-6136-F14B-A0B4-8EF1756729C3}">
      <dsp:nvSpPr>
        <dsp:cNvPr id="0" name=""/>
        <dsp:cNvSpPr/>
      </dsp:nvSpPr>
      <dsp:spPr>
        <a:xfrm>
          <a:off x="7266138" y="4189525"/>
          <a:ext cx="471338" cy="299299"/>
        </a:xfrm>
        <a:prstGeom prst="roundRect">
          <a:avLst>
            <a:gd name="adj" fmla="val 10000"/>
          </a:avLst>
        </a:prstGeom>
        <a:solidFill>
          <a:srgbClr val="FFFD54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8DE8545E-7F26-8547-A45D-2AEF1A8B3307}">
      <dsp:nvSpPr>
        <dsp:cNvPr id="0" name=""/>
        <dsp:cNvSpPr/>
      </dsp:nvSpPr>
      <dsp:spPr>
        <a:xfrm>
          <a:off x="7318509" y="4239277"/>
          <a:ext cx="471338" cy="299299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9050" tIns="19050" rIns="19050" bIns="19050" numCol="1" spcCol="1270" anchor="ctr" anchorCtr="0">
          <a:noAutofit/>
        </a:bodyPr>
        <a:lstStyle/>
        <a:p>
          <a:pPr marL="0" lvl="0" indent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500" kern="1200"/>
            <a:t>Jazracanah Zulueta</a:t>
          </a:r>
        </a:p>
      </dsp:txBody>
      <dsp:txXfrm>
        <a:off x="7327275" y="4248043"/>
        <a:ext cx="453806" cy="281767"/>
      </dsp:txXfrm>
    </dsp:sp>
    <dsp:sp modelId="{EA2F7D12-8C04-4688-B258-3E209B4A9134}">
      <dsp:nvSpPr>
        <dsp:cNvPr id="0" name=""/>
        <dsp:cNvSpPr/>
      </dsp:nvSpPr>
      <dsp:spPr>
        <a:xfrm>
          <a:off x="7554178" y="2949872"/>
          <a:ext cx="471338" cy="299299"/>
        </a:xfrm>
        <a:prstGeom prst="roundRect">
          <a:avLst>
            <a:gd name="adj" fmla="val 10000"/>
          </a:avLst>
        </a:prstGeom>
        <a:solidFill>
          <a:srgbClr val="6AB2FF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A55F6268-9710-4EC9-A952-58C408BD11A5}">
      <dsp:nvSpPr>
        <dsp:cNvPr id="0" name=""/>
        <dsp:cNvSpPr/>
      </dsp:nvSpPr>
      <dsp:spPr>
        <a:xfrm>
          <a:off x="7606549" y="2999624"/>
          <a:ext cx="471338" cy="299299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Travis Trom</a:t>
          </a:r>
        </a:p>
      </dsp:txBody>
      <dsp:txXfrm>
        <a:off x="7615315" y="3008390"/>
        <a:ext cx="453806" cy="281767"/>
      </dsp:txXfrm>
    </dsp:sp>
    <dsp:sp modelId="{22B8594D-2157-44A1-A50D-280E32351BE6}">
      <dsp:nvSpPr>
        <dsp:cNvPr id="0" name=""/>
        <dsp:cNvSpPr/>
      </dsp:nvSpPr>
      <dsp:spPr>
        <a:xfrm>
          <a:off x="8418298" y="2534903"/>
          <a:ext cx="471338" cy="299299"/>
        </a:xfrm>
        <a:prstGeom prst="roundRect">
          <a:avLst>
            <a:gd name="adj" fmla="val 10000"/>
          </a:avLst>
        </a:prstGeom>
        <a:solidFill>
          <a:srgbClr val="FF99FF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24B9E6E0-2D04-4A64-A0EA-26E55CAB9FCA}">
      <dsp:nvSpPr>
        <dsp:cNvPr id="0" name=""/>
        <dsp:cNvSpPr/>
      </dsp:nvSpPr>
      <dsp:spPr>
        <a:xfrm>
          <a:off x="8470669" y="2584655"/>
          <a:ext cx="471338" cy="299299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Patrick Du</a:t>
          </a:r>
        </a:p>
      </dsp:txBody>
      <dsp:txXfrm>
        <a:off x="8479435" y="2593421"/>
        <a:ext cx="453806" cy="281767"/>
      </dsp:txXfrm>
    </dsp:sp>
    <dsp:sp modelId="{55511B8C-0528-442E-84BA-E0A02C288B1A}">
      <dsp:nvSpPr>
        <dsp:cNvPr id="0" name=""/>
        <dsp:cNvSpPr/>
      </dsp:nvSpPr>
      <dsp:spPr>
        <a:xfrm>
          <a:off x="8130258" y="2949872"/>
          <a:ext cx="471338" cy="299299"/>
        </a:xfrm>
        <a:prstGeom prst="roundRect">
          <a:avLst>
            <a:gd name="adj" fmla="val 10000"/>
          </a:avLst>
        </a:prstGeom>
        <a:solidFill>
          <a:schemeClr val="accent1">
            <a:lumMod val="20000"/>
            <a:lumOff val="80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02D2530B-5DD5-4665-937E-7ECC469559D1}">
      <dsp:nvSpPr>
        <dsp:cNvPr id="0" name=""/>
        <dsp:cNvSpPr/>
      </dsp:nvSpPr>
      <dsp:spPr>
        <a:xfrm>
          <a:off x="8182629" y="2999624"/>
          <a:ext cx="471338" cy="299299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Christina Shimoda</a:t>
          </a:r>
        </a:p>
      </dsp:txBody>
      <dsp:txXfrm>
        <a:off x="8191395" y="3008390"/>
        <a:ext cx="453806" cy="281767"/>
      </dsp:txXfrm>
    </dsp:sp>
    <dsp:sp modelId="{C29D15A6-51B9-46B4-AB3E-D1ABF8D8864E}">
      <dsp:nvSpPr>
        <dsp:cNvPr id="0" name=""/>
        <dsp:cNvSpPr/>
      </dsp:nvSpPr>
      <dsp:spPr>
        <a:xfrm>
          <a:off x="8130258" y="3384118"/>
          <a:ext cx="471338" cy="299299"/>
        </a:xfrm>
        <a:prstGeom prst="roundRect">
          <a:avLst>
            <a:gd name="adj" fmla="val 10000"/>
          </a:avLst>
        </a:prstGeom>
        <a:solidFill>
          <a:srgbClr val="CC00FF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02816BA7-086B-4FC0-8F7B-73B24405E758}">
      <dsp:nvSpPr>
        <dsp:cNvPr id="0" name=""/>
        <dsp:cNvSpPr/>
      </dsp:nvSpPr>
      <dsp:spPr>
        <a:xfrm>
          <a:off x="8182629" y="3433870"/>
          <a:ext cx="471338" cy="299299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Danielle Marie Ignacio</a:t>
          </a:r>
        </a:p>
      </dsp:txBody>
      <dsp:txXfrm>
        <a:off x="8191395" y="3442636"/>
        <a:ext cx="453806" cy="281767"/>
      </dsp:txXfrm>
    </dsp:sp>
    <dsp:sp modelId="{E519030A-42E5-8E40-B336-1B55E4BCD2A4}">
      <dsp:nvSpPr>
        <dsp:cNvPr id="0" name=""/>
        <dsp:cNvSpPr/>
      </dsp:nvSpPr>
      <dsp:spPr>
        <a:xfrm>
          <a:off x="8130258" y="3803947"/>
          <a:ext cx="471338" cy="299299"/>
        </a:xfrm>
        <a:prstGeom prst="roundRect">
          <a:avLst>
            <a:gd name="adj" fmla="val 10000"/>
          </a:avLst>
        </a:prstGeom>
        <a:solidFill>
          <a:srgbClr val="FFFD54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AC4B4450-E02B-EE4B-8804-DC53B99BE79C}">
      <dsp:nvSpPr>
        <dsp:cNvPr id="0" name=""/>
        <dsp:cNvSpPr/>
      </dsp:nvSpPr>
      <dsp:spPr>
        <a:xfrm>
          <a:off x="8182629" y="3853700"/>
          <a:ext cx="471338" cy="299299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9050" tIns="19050" rIns="19050" bIns="19050" numCol="1" spcCol="1270" anchor="ctr" anchorCtr="0">
          <a:noAutofit/>
        </a:bodyPr>
        <a:lstStyle/>
        <a:p>
          <a:pPr marL="0" lvl="0" indent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500" kern="1200"/>
            <a:t>Mary Elizabeth Manzano</a:t>
          </a:r>
        </a:p>
      </dsp:txBody>
      <dsp:txXfrm>
        <a:off x="8191395" y="3862466"/>
        <a:ext cx="453806" cy="281767"/>
      </dsp:txXfrm>
    </dsp:sp>
    <dsp:sp modelId="{C55765DF-91C6-46D9-9507-660D4DCEA2FE}">
      <dsp:nvSpPr>
        <dsp:cNvPr id="0" name=""/>
        <dsp:cNvSpPr/>
      </dsp:nvSpPr>
      <dsp:spPr>
        <a:xfrm>
          <a:off x="8706338" y="2949872"/>
          <a:ext cx="471338" cy="299299"/>
        </a:xfrm>
        <a:prstGeom prst="roundRect">
          <a:avLst>
            <a:gd name="adj" fmla="val 10000"/>
          </a:avLst>
        </a:prstGeom>
        <a:solidFill>
          <a:srgbClr val="CC00FF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FB2A5CE0-4D31-4686-9E12-AB7B3032BDF9}">
      <dsp:nvSpPr>
        <dsp:cNvPr id="0" name=""/>
        <dsp:cNvSpPr/>
      </dsp:nvSpPr>
      <dsp:spPr>
        <a:xfrm>
          <a:off x="8758709" y="2999624"/>
          <a:ext cx="471338" cy="299299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Kathy Lee</a:t>
          </a:r>
        </a:p>
      </dsp:txBody>
      <dsp:txXfrm>
        <a:off x="8767475" y="3008390"/>
        <a:ext cx="453806" cy="281767"/>
      </dsp:txXfrm>
    </dsp:sp>
    <dsp:sp modelId="{5DB33E88-33B0-4F7E-80AE-23F4DC05051C}">
      <dsp:nvSpPr>
        <dsp:cNvPr id="0" name=""/>
        <dsp:cNvSpPr/>
      </dsp:nvSpPr>
      <dsp:spPr>
        <a:xfrm>
          <a:off x="10002518" y="2066596"/>
          <a:ext cx="471338" cy="299299"/>
        </a:xfrm>
        <a:prstGeom prst="roundRect">
          <a:avLst>
            <a:gd name="adj" fmla="val 10000"/>
          </a:avLst>
        </a:prstGeom>
        <a:solidFill>
          <a:schemeClr val="accent2">
            <a:lumMod val="40000"/>
            <a:lumOff val="60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FA09FB77-DA1B-443A-8E76-93FDCE52C9F0}">
      <dsp:nvSpPr>
        <dsp:cNvPr id="0" name=""/>
        <dsp:cNvSpPr/>
      </dsp:nvSpPr>
      <dsp:spPr>
        <a:xfrm>
          <a:off x="10054889" y="2116348"/>
          <a:ext cx="471338" cy="299299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Matthew Hunter</a:t>
          </a:r>
        </a:p>
      </dsp:txBody>
      <dsp:txXfrm>
        <a:off x="10063655" y="2125114"/>
        <a:ext cx="453806" cy="281767"/>
      </dsp:txXfrm>
    </dsp:sp>
    <dsp:sp modelId="{BE3B4B7A-0893-44EB-A932-CCE78C3EC290}">
      <dsp:nvSpPr>
        <dsp:cNvPr id="0" name=""/>
        <dsp:cNvSpPr/>
      </dsp:nvSpPr>
      <dsp:spPr>
        <a:xfrm>
          <a:off x="9570458" y="2534903"/>
          <a:ext cx="471338" cy="299299"/>
        </a:xfrm>
        <a:prstGeom prst="roundRect">
          <a:avLst>
            <a:gd name="adj" fmla="val 10000"/>
          </a:avLst>
        </a:prstGeom>
        <a:solidFill>
          <a:schemeClr val="accent4">
            <a:lumMod val="40000"/>
            <a:lumOff val="60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249A9E88-6195-4531-B610-EAD907D8F30C}">
      <dsp:nvSpPr>
        <dsp:cNvPr id="0" name=""/>
        <dsp:cNvSpPr/>
      </dsp:nvSpPr>
      <dsp:spPr>
        <a:xfrm>
          <a:off x="9622829" y="2584655"/>
          <a:ext cx="471338" cy="299299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Rona Belle Quiambao</a:t>
          </a:r>
        </a:p>
      </dsp:txBody>
      <dsp:txXfrm>
        <a:off x="9631595" y="2593421"/>
        <a:ext cx="453806" cy="281767"/>
      </dsp:txXfrm>
    </dsp:sp>
    <dsp:sp modelId="{01723328-F3E7-4708-8EDA-CB4B7819F9DC}">
      <dsp:nvSpPr>
        <dsp:cNvPr id="0" name=""/>
        <dsp:cNvSpPr/>
      </dsp:nvSpPr>
      <dsp:spPr>
        <a:xfrm>
          <a:off x="9282418" y="2949872"/>
          <a:ext cx="471338" cy="299299"/>
        </a:xfrm>
        <a:prstGeom prst="roundRect">
          <a:avLst>
            <a:gd name="adj" fmla="val 10000"/>
          </a:avLst>
        </a:prstGeom>
        <a:solidFill>
          <a:srgbClr val="6AB2FF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2C1FDA0A-49B6-4EFB-84F5-605BCB769AC9}">
      <dsp:nvSpPr>
        <dsp:cNvPr id="0" name=""/>
        <dsp:cNvSpPr/>
      </dsp:nvSpPr>
      <dsp:spPr>
        <a:xfrm>
          <a:off x="9334789" y="2999624"/>
          <a:ext cx="471338" cy="299299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Karl Garcia</a:t>
          </a:r>
        </a:p>
      </dsp:txBody>
      <dsp:txXfrm>
        <a:off x="9343555" y="3008390"/>
        <a:ext cx="453806" cy="281767"/>
      </dsp:txXfrm>
    </dsp:sp>
    <dsp:sp modelId="{4189DEC3-9F02-4988-BBBE-C98A781D591E}">
      <dsp:nvSpPr>
        <dsp:cNvPr id="0" name=""/>
        <dsp:cNvSpPr/>
      </dsp:nvSpPr>
      <dsp:spPr>
        <a:xfrm>
          <a:off x="9858498" y="2949872"/>
          <a:ext cx="471338" cy="299299"/>
        </a:xfrm>
        <a:prstGeom prst="roundRect">
          <a:avLst>
            <a:gd name="adj" fmla="val 10000"/>
          </a:avLst>
        </a:prstGeom>
        <a:solidFill>
          <a:srgbClr val="7B4AC2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0C1962A8-BB44-4D19-AE73-1E29AAD7BA75}">
      <dsp:nvSpPr>
        <dsp:cNvPr id="0" name=""/>
        <dsp:cNvSpPr/>
      </dsp:nvSpPr>
      <dsp:spPr>
        <a:xfrm>
          <a:off x="9910869" y="2999624"/>
          <a:ext cx="471338" cy="299299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Kyle Gloria</a:t>
          </a:r>
        </a:p>
      </dsp:txBody>
      <dsp:txXfrm>
        <a:off x="9919635" y="3008390"/>
        <a:ext cx="453806" cy="281767"/>
      </dsp:txXfrm>
    </dsp:sp>
    <dsp:sp modelId="{A6DF439C-B510-4EA4-9A4C-501C2B0267BE}">
      <dsp:nvSpPr>
        <dsp:cNvPr id="0" name=""/>
        <dsp:cNvSpPr/>
      </dsp:nvSpPr>
      <dsp:spPr>
        <a:xfrm>
          <a:off x="9858498" y="3364840"/>
          <a:ext cx="471338" cy="299299"/>
        </a:xfrm>
        <a:prstGeom prst="roundRect">
          <a:avLst>
            <a:gd name="adj" fmla="val 10000"/>
          </a:avLst>
        </a:prstGeom>
        <a:solidFill>
          <a:srgbClr val="009999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09CA3F55-8690-4B58-9451-77B444700F81}">
      <dsp:nvSpPr>
        <dsp:cNvPr id="0" name=""/>
        <dsp:cNvSpPr/>
      </dsp:nvSpPr>
      <dsp:spPr>
        <a:xfrm>
          <a:off x="9910869" y="3414593"/>
          <a:ext cx="471338" cy="299299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Julie Lieu</a:t>
          </a:r>
        </a:p>
      </dsp:txBody>
      <dsp:txXfrm>
        <a:off x="9919635" y="3423359"/>
        <a:ext cx="453806" cy="281767"/>
      </dsp:txXfrm>
    </dsp:sp>
    <dsp:sp modelId="{F82977A1-2DA0-4D12-BDF2-FC1C4659D0B6}">
      <dsp:nvSpPr>
        <dsp:cNvPr id="0" name=""/>
        <dsp:cNvSpPr/>
      </dsp:nvSpPr>
      <dsp:spPr>
        <a:xfrm>
          <a:off x="9858498" y="3763955"/>
          <a:ext cx="471338" cy="299299"/>
        </a:xfrm>
        <a:prstGeom prst="roundRect">
          <a:avLst>
            <a:gd name="adj" fmla="val 10000"/>
          </a:avLst>
        </a:prstGeom>
        <a:solidFill>
          <a:srgbClr val="92D050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65EE44EB-6CB3-482A-8F19-F14213B6487F}">
      <dsp:nvSpPr>
        <dsp:cNvPr id="0" name=""/>
        <dsp:cNvSpPr/>
      </dsp:nvSpPr>
      <dsp:spPr>
        <a:xfrm>
          <a:off x="9910869" y="3813707"/>
          <a:ext cx="471338" cy="299299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Allison Lee</a:t>
          </a:r>
        </a:p>
      </dsp:txBody>
      <dsp:txXfrm>
        <a:off x="9919635" y="3822473"/>
        <a:ext cx="453806" cy="281767"/>
      </dsp:txXfrm>
    </dsp:sp>
    <dsp:sp modelId="{4E0BA9C3-9055-4901-A3D3-66C2070D4FCC}">
      <dsp:nvSpPr>
        <dsp:cNvPr id="0" name=""/>
        <dsp:cNvSpPr/>
      </dsp:nvSpPr>
      <dsp:spPr>
        <a:xfrm>
          <a:off x="10434578" y="2534903"/>
          <a:ext cx="471338" cy="299299"/>
        </a:xfrm>
        <a:prstGeom prst="roundRect">
          <a:avLst>
            <a:gd name="adj" fmla="val 10000"/>
          </a:avLst>
        </a:prstGeom>
        <a:solidFill>
          <a:srgbClr val="7B4AC2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88FB092F-9E3D-44FD-8D50-1D765C297B52}">
      <dsp:nvSpPr>
        <dsp:cNvPr id="0" name=""/>
        <dsp:cNvSpPr/>
      </dsp:nvSpPr>
      <dsp:spPr>
        <a:xfrm>
          <a:off x="10486948" y="2584655"/>
          <a:ext cx="471338" cy="299299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Abigail Tapang</a:t>
          </a:r>
        </a:p>
      </dsp:txBody>
      <dsp:txXfrm>
        <a:off x="10495714" y="2593421"/>
        <a:ext cx="453806" cy="281767"/>
      </dsp:txXfrm>
    </dsp:sp>
    <dsp:sp modelId="{C991A32E-4B34-4A00-BCBB-53FC614467A4}">
      <dsp:nvSpPr>
        <dsp:cNvPr id="0" name=""/>
        <dsp:cNvSpPr/>
      </dsp:nvSpPr>
      <dsp:spPr>
        <a:xfrm>
          <a:off x="10434578" y="2939166"/>
          <a:ext cx="471338" cy="299299"/>
        </a:xfrm>
        <a:prstGeom prst="roundRect">
          <a:avLst>
            <a:gd name="adj" fmla="val 10000"/>
          </a:avLst>
        </a:prstGeom>
        <a:solidFill>
          <a:srgbClr val="009999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666A378E-26AF-44F8-A976-A06892FBD1D6}">
      <dsp:nvSpPr>
        <dsp:cNvPr id="0" name=""/>
        <dsp:cNvSpPr/>
      </dsp:nvSpPr>
      <dsp:spPr>
        <a:xfrm>
          <a:off x="10486948" y="2988918"/>
          <a:ext cx="471338" cy="299299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Dylan Castillo</a:t>
          </a:r>
        </a:p>
      </dsp:txBody>
      <dsp:txXfrm>
        <a:off x="10495714" y="2997684"/>
        <a:ext cx="453806" cy="281767"/>
      </dsp:txXfrm>
    </dsp:sp>
    <dsp:sp modelId="{D2C59381-6774-4396-B08C-BE5F074A7F28}">
      <dsp:nvSpPr>
        <dsp:cNvPr id="0" name=""/>
        <dsp:cNvSpPr/>
      </dsp:nvSpPr>
      <dsp:spPr>
        <a:xfrm>
          <a:off x="10434578" y="3358432"/>
          <a:ext cx="471338" cy="299299"/>
        </a:xfrm>
        <a:prstGeom prst="roundRect">
          <a:avLst>
            <a:gd name="adj" fmla="val 10000"/>
          </a:avLst>
        </a:prstGeom>
        <a:solidFill>
          <a:srgbClr val="FF6600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3A1D0662-BF9E-4064-A966-BB30D4011C05}">
      <dsp:nvSpPr>
        <dsp:cNvPr id="0" name=""/>
        <dsp:cNvSpPr/>
      </dsp:nvSpPr>
      <dsp:spPr>
        <a:xfrm>
          <a:off x="10486948" y="3408185"/>
          <a:ext cx="471338" cy="299299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Michelle Nguyen</a:t>
          </a:r>
        </a:p>
      </dsp:txBody>
      <dsp:txXfrm>
        <a:off x="10495714" y="3416951"/>
        <a:ext cx="453806" cy="281767"/>
      </dsp:txXfrm>
    </dsp:sp>
  </dsp:spTree>
</dsp:drawing>
</file>

<file path=xl/diagrams/drawing19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C8E9FCE3-7802-45DD-AAE3-D5172137C7D2}">
      <dsp:nvSpPr>
        <dsp:cNvPr id="0" name=""/>
        <dsp:cNvSpPr/>
      </dsp:nvSpPr>
      <dsp:spPr>
        <a:xfrm>
          <a:off x="534369" y="688473"/>
          <a:ext cx="91440" cy="170713"/>
        </a:xfrm>
        <a:custGeom>
          <a:avLst/>
          <a:gdLst/>
          <a:ahLst/>
          <a:cxnLst/>
          <a:rect l="0" t="0" r="0" b="0"/>
          <a:pathLst>
            <a:path>
              <a:moveTo>
                <a:pt x="45720" y="0"/>
              </a:moveTo>
              <a:lnTo>
                <a:pt x="45720" y="170713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EB8E9B63-1717-4A9D-9323-9F55CE6BA1FA}">
      <dsp:nvSpPr>
        <dsp:cNvPr id="0" name=""/>
        <dsp:cNvSpPr/>
      </dsp:nvSpPr>
      <dsp:spPr>
        <a:xfrm>
          <a:off x="534369" y="233195"/>
          <a:ext cx="91440" cy="167836"/>
        </a:xfrm>
        <a:custGeom>
          <a:avLst/>
          <a:gdLst/>
          <a:ahLst/>
          <a:cxnLst/>
          <a:rect l="0" t="0" r="0" b="0"/>
          <a:pathLst>
            <a:path>
              <a:moveTo>
                <a:pt x="45720" y="0"/>
              </a:moveTo>
              <a:lnTo>
                <a:pt x="45720" y="167836"/>
              </a:lnTo>
            </a:path>
          </a:pathLst>
        </a:cu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DF9A29E5-BDFD-41C6-B520-991E5E93F36E}">
      <dsp:nvSpPr>
        <dsp:cNvPr id="0" name=""/>
        <dsp:cNvSpPr/>
      </dsp:nvSpPr>
      <dsp:spPr>
        <a:xfrm>
          <a:off x="341158" y="-61385"/>
          <a:ext cx="477860" cy="294581"/>
        </a:xfrm>
        <a:prstGeom prst="roundRect">
          <a:avLst>
            <a:gd name="adj" fmla="val 10000"/>
          </a:avLst>
        </a:prstGeom>
        <a:solidFill>
          <a:srgbClr val="FF0000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A4B3BF0D-1DA8-44B0-A054-2CBB4FCA53CB}">
      <dsp:nvSpPr>
        <dsp:cNvPr id="0" name=""/>
        <dsp:cNvSpPr/>
      </dsp:nvSpPr>
      <dsp:spPr>
        <a:xfrm>
          <a:off x="406630" y="812"/>
          <a:ext cx="477860" cy="294581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>
              <a:solidFill>
                <a:schemeClr val="tx1"/>
              </a:solidFill>
            </a:rPr>
            <a:t>Cherilyn Aguila</a:t>
          </a:r>
        </a:p>
      </dsp:txBody>
      <dsp:txXfrm>
        <a:off x="415258" y="9440"/>
        <a:ext cx="460604" cy="277325"/>
      </dsp:txXfrm>
    </dsp:sp>
    <dsp:sp modelId="{35B45EAA-3FF8-4132-B405-8BA236934936}">
      <dsp:nvSpPr>
        <dsp:cNvPr id="0" name=""/>
        <dsp:cNvSpPr/>
      </dsp:nvSpPr>
      <dsp:spPr>
        <a:xfrm>
          <a:off x="341158" y="401031"/>
          <a:ext cx="477860" cy="287441"/>
        </a:xfrm>
        <a:prstGeom prst="roundRect">
          <a:avLst>
            <a:gd name="adj" fmla="val 10000"/>
          </a:avLst>
        </a:prstGeom>
        <a:solidFill>
          <a:srgbClr val="00B050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C458E169-9D0A-4DF8-AAFB-C329D170BFE4}">
      <dsp:nvSpPr>
        <dsp:cNvPr id="0" name=""/>
        <dsp:cNvSpPr/>
      </dsp:nvSpPr>
      <dsp:spPr>
        <a:xfrm>
          <a:off x="406630" y="463229"/>
          <a:ext cx="477860" cy="287441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>
              <a:solidFill>
                <a:schemeClr val="tx1"/>
              </a:solidFill>
            </a:rPr>
            <a:t>Erika Dizon</a:t>
          </a:r>
        </a:p>
      </dsp:txBody>
      <dsp:txXfrm>
        <a:off x="415049" y="471648"/>
        <a:ext cx="461022" cy="270603"/>
      </dsp:txXfrm>
    </dsp:sp>
    <dsp:sp modelId="{C16CA941-35F0-4367-86B4-E4503E1AD0D9}">
      <dsp:nvSpPr>
        <dsp:cNvPr id="0" name=""/>
        <dsp:cNvSpPr/>
      </dsp:nvSpPr>
      <dsp:spPr>
        <a:xfrm>
          <a:off x="341158" y="859186"/>
          <a:ext cx="477860" cy="286715"/>
        </a:xfrm>
        <a:prstGeom prst="roundRect">
          <a:avLst>
            <a:gd name="adj" fmla="val 10000"/>
          </a:avLst>
        </a:prstGeom>
        <a:solidFill>
          <a:srgbClr val="FF7C80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1A4974B5-B848-4BFF-B3C4-310B5A7F9693}">
      <dsp:nvSpPr>
        <dsp:cNvPr id="0" name=""/>
        <dsp:cNvSpPr/>
      </dsp:nvSpPr>
      <dsp:spPr>
        <a:xfrm>
          <a:off x="406630" y="921385"/>
          <a:ext cx="477860" cy="286715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>
              <a:solidFill>
                <a:schemeClr val="tx1"/>
              </a:solidFill>
            </a:rPr>
            <a:t>Nicole Phillips</a:t>
          </a:r>
        </a:p>
      </dsp:txBody>
      <dsp:txXfrm>
        <a:off x="415028" y="929783"/>
        <a:ext cx="461064" cy="269919"/>
      </dsp:txXfrm>
    </dsp:sp>
  </dsp:spTree>
</dsp:drawing>
</file>

<file path=xl/diagrams/drawing2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E07D52D1-A74B-4CC7-876A-E9022AF67808}">
      <dsp:nvSpPr>
        <dsp:cNvPr id="0" name=""/>
        <dsp:cNvSpPr/>
      </dsp:nvSpPr>
      <dsp:spPr>
        <a:xfrm>
          <a:off x="2817586" y="1945933"/>
          <a:ext cx="277288" cy="157735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113112"/>
              </a:lnTo>
              <a:lnTo>
                <a:pt x="277288" y="113112"/>
              </a:lnTo>
              <a:lnTo>
                <a:pt x="277288" y="157735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0BB9B796-9AF4-4E36-AD93-5B6F385C8A63}">
      <dsp:nvSpPr>
        <dsp:cNvPr id="0" name=""/>
        <dsp:cNvSpPr/>
      </dsp:nvSpPr>
      <dsp:spPr>
        <a:xfrm>
          <a:off x="2540297" y="2371207"/>
          <a:ext cx="556657" cy="143454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98830"/>
              </a:lnTo>
              <a:lnTo>
                <a:pt x="556657" y="98830"/>
              </a:lnTo>
              <a:lnTo>
                <a:pt x="556657" y="143454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51A06C83-5012-4CE5-8591-BF6FD448F2CD}">
      <dsp:nvSpPr>
        <dsp:cNvPr id="0" name=""/>
        <dsp:cNvSpPr/>
      </dsp:nvSpPr>
      <dsp:spPr>
        <a:xfrm>
          <a:off x="2491853" y="2371207"/>
          <a:ext cx="91440" cy="151566"/>
        </a:xfrm>
        <a:custGeom>
          <a:avLst/>
          <a:gdLst/>
          <a:ahLst/>
          <a:cxnLst/>
          <a:rect l="0" t="0" r="0" b="0"/>
          <a:pathLst>
            <a:path>
              <a:moveTo>
                <a:pt x="48443" y="0"/>
              </a:moveTo>
              <a:lnTo>
                <a:pt x="48443" y="106942"/>
              </a:lnTo>
              <a:lnTo>
                <a:pt x="45720" y="106942"/>
              </a:lnTo>
              <a:lnTo>
                <a:pt x="45720" y="151566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4AEB4E3C-09DF-4995-BB6A-4833C4CC66A2}">
      <dsp:nvSpPr>
        <dsp:cNvPr id="0" name=""/>
        <dsp:cNvSpPr/>
      </dsp:nvSpPr>
      <dsp:spPr>
        <a:xfrm>
          <a:off x="1980916" y="3100235"/>
          <a:ext cx="282745" cy="91440"/>
        </a:xfrm>
        <a:custGeom>
          <a:avLst/>
          <a:gdLst/>
          <a:ahLst/>
          <a:cxnLst/>
          <a:rect l="0" t="0" r="0" b="0"/>
          <a:pathLst>
            <a:path>
              <a:moveTo>
                <a:pt x="0" y="45720"/>
              </a:moveTo>
              <a:lnTo>
                <a:pt x="0" y="72278"/>
              </a:lnTo>
              <a:lnTo>
                <a:pt x="282745" y="72278"/>
              </a:lnTo>
              <a:lnTo>
                <a:pt x="282745" y="116902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6C0C7A29-A1BE-4A16-8895-3D60E91CC2BB}">
      <dsp:nvSpPr>
        <dsp:cNvPr id="0" name=""/>
        <dsp:cNvSpPr/>
      </dsp:nvSpPr>
      <dsp:spPr>
        <a:xfrm>
          <a:off x="1699863" y="3801118"/>
          <a:ext cx="284068" cy="91440"/>
        </a:xfrm>
        <a:custGeom>
          <a:avLst/>
          <a:gdLst/>
          <a:ahLst/>
          <a:cxnLst/>
          <a:rect l="0" t="0" r="0" b="0"/>
          <a:pathLst>
            <a:path>
              <a:moveTo>
                <a:pt x="0" y="45720"/>
              </a:moveTo>
              <a:lnTo>
                <a:pt x="0" y="79854"/>
              </a:lnTo>
              <a:lnTo>
                <a:pt x="284068" y="79854"/>
              </a:lnTo>
              <a:lnTo>
                <a:pt x="284068" y="124478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8BB03D23-937D-9346-8CAD-39F1517FF3C6}">
      <dsp:nvSpPr>
        <dsp:cNvPr id="0" name=""/>
        <dsp:cNvSpPr/>
      </dsp:nvSpPr>
      <dsp:spPr>
        <a:xfrm>
          <a:off x="1370075" y="4202252"/>
          <a:ext cx="91440" cy="107400"/>
        </a:xfrm>
        <a:custGeom>
          <a:avLst/>
          <a:gdLst/>
          <a:ahLst/>
          <a:cxnLst/>
          <a:rect l="0" t="0" r="0" b="0"/>
          <a:pathLst>
            <a:path>
              <a:moveTo>
                <a:pt x="45720" y="0"/>
              </a:moveTo>
              <a:lnTo>
                <a:pt x="45720" y="107400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AE2CDDBD-B7B8-402F-8AD2-0CCB2C386893}">
      <dsp:nvSpPr>
        <dsp:cNvPr id="0" name=""/>
        <dsp:cNvSpPr/>
      </dsp:nvSpPr>
      <dsp:spPr>
        <a:xfrm>
          <a:off x="1415795" y="3801118"/>
          <a:ext cx="284068" cy="91440"/>
        </a:xfrm>
        <a:custGeom>
          <a:avLst/>
          <a:gdLst/>
          <a:ahLst/>
          <a:cxnLst/>
          <a:rect l="0" t="0" r="0" b="0"/>
          <a:pathLst>
            <a:path>
              <a:moveTo>
                <a:pt x="284068" y="45720"/>
              </a:moveTo>
              <a:lnTo>
                <a:pt x="284068" y="79854"/>
              </a:lnTo>
              <a:lnTo>
                <a:pt x="0" y="79854"/>
              </a:lnTo>
              <a:lnTo>
                <a:pt x="0" y="124478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D4F1A266-D004-4BE1-AC6A-25F56150FEAC}">
      <dsp:nvSpPr>
        <dsp:cNvPr id="0" name=""/>
        <dsp:cNvSpPr/>
      </dsp:nvSpPr>
      <dsp:spPr>
        <a:xfrm>
          <a:off x="1654143" y="3459048"/>
          <a:ext cx="91440" cy="91440"/>
        </a:xfrm>
        <a:custGeom>
          <a:avLst/>
          <a:gdLst/>
          <a:ahLst/>
          <a:cxnLst/>
          <a:rect l="0" t="0" r="0" b="0"/>
          <a:pathLst>
            <a:path>
              <a:moveTo>
                <a:pt x="45720" y="45720"/>
              </a:moveTo>
              <a:lnTo>
                <a:pt x="45720" y="113213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09CA6AC5-C23F-4B86-8EFF-2A3949760C87}">
      <dsp:nvSpPr>
        <dsp:cNvPr id="0" name=""/>
        <dsp:cNvSpPr/>
      </dsp:nvSpPr>
      <dsp:spPr>
        <a:xfrm>
          <a:off x="1699863" y="3100235"/>
          <a:ext cx="281052" cy="91440"/>
        </a:xfrm>
        <a:custGeom>
          <a:avLst/>
          <a:gdLst/>
          <a:ahLst/>
          <a:cxnLst/>
          <a:rect l="0" t="0" r="0" b="0"/>
          <a:pathLst>
            <a:path>
              <a:moveTo>
                <a:pt x="281052" y="45720"/>
              </a:moveTo>
              <a:lnTo>
                <a:pt x="281052" y="84391"/>
              </a:lnTo>
              <a:lnTo>
                <a:pt x="0" y="84391"/>
              </a:lnTo>
              <a:lnTo>
                <a:pt x="0" y="129014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2CB29789-27F7-4917-8ED1-1BE74E800ED9}">
      <dsp:nvSpPr>
        <dsp:cNvPr id="0" name=""/>
        <dsp:cNvSpPr/>
      </dsp:nvSpPr>
      <dsp:spPr>
        <a:xfrm>
          <a:off x="1935196" y="2741609"/>
          <a:ext cx="91440" cy="91440"/>
        </a:xfrm>
        <a:custGeom>
          <a:avLst/>
          <a:gdLst/>
          <a:ahLst/>
          <a:cxnLst/>
          <a:rect l="0" t="0" r="0" b="0"/>
          <a:pathLst>
            <a:path>
              <a:moveTo>
                <a:pt x="45720" y="45720"/>
              </a:moveTo>
              <a:lnTo>
                <a:pt x="45720" y="129277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436EBF21-4B50-4959-98C0-FDBA414CF975}">
      <dsp:nvSpPr>
        <dsp:cNvPr id="0" name=""/>
        <dsp:cNvSpPr/>
      </dsp:nvSpPr>
      <dsp:spPr>
        <a:xfrm>
          <a:off x="1980916" y="2371207"/>
          <a:ext cx="559381" cy="144170"/>
        </a:xfrm>
        <a:custGeom>
          <a:avLst/>
          <a:gdLst/>
          <a:ahLst/>
          <a:cxnLst/>
          <a:rect l="0" t="0" r="0" b="0"/>
          <a:pathLst>
            <a:path>
              <a:moveTo>
                <a:pt x="559381" y="0"/>
              </a:moveTo>
              <a:lnTo>
                <a:pt x="559381" y="99546"/>
              </a:lnTo>
              <a:lnTo>
                <a:pt x="0" y="99546"/>
              </a:lnTo>
              <a:lnTo>
                <a:pt x="0" y="144170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1B9469B5-E0EA-4D8A-9CD0-11C27A3F22BF}">
      <dsp:nvSpPr>
        <dsp:cNvPr id="0" name=""/>
        <dsp:cNvSpPr/>
      </dsp:nvSpPr>
      <dsp:spPr>
        <a:xfrm>
          <a:off x="2540297" y="1945933"/>
          <a:ext cx="277288" cy="157735"/>
        </a:xfrm>
        <a:custGeom>
          <a:avLst/>
          <a:gdLst/>
          <a:ahLst/>
          <a:cxnLst/>
          <a:rect l="0" t="0" r="0" b="0"/>
          <a:pathLst>
            <a:path>
              <a:moveTo>
                <a:pt x="277288" y="0"/>
              </a:moveTo>
              <a:lnTo>
                <a:pt x="277288" y="113112"/>
              </a:lnTo>
              <a:lnTo>
                <a:pt x="0" y="113112"/>
              </a:lnTo>
              <a:lnTo>
                <a:pt x="0" y="157735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4EE32A10-5290-44D9-AF11-2C8E216B4359}">
      <dsp:nvSpPr>
        <dsp:cNvPr id="0" name=""/>
        <dsp:cNvSpPr/>
      </dsp:nvSpPr>
      <dsp:spPr>
        <a:xfrm>
          <a:off x="2771866" y="1555804"/>
          <a:ext cx="91440" cy="119620"/>
        </a:xfrm>
        <a:custGeom>
          <a:avLst/>
          <a:gdLst/>
          <a:ahLst/>
          <a:cxnLst/>
          <a:rect l="0" t="0" r="0" b="0"/>
          <a:pathLst>
            <a:path>
              <a:moveTo>
                <a:pt x="45720" y="0"/>
              </a:moveTo>
              <a:lnTo>
                <a:pt x="45720" y="119620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F0E92558-C125-49F8-BB8D-A7A040D88763}">
      <dsp:nvSpPr>
        <dsp:cNvPr id="0" name=""/>
        <dsp:cNvSpPr/>
      </dsp:nvSpPr>
      <dsp:spPr>
        <a:xfrm>
          <a:off x="2536959" y="1099845"/>
          <a:ext cx="280626" cy="183432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138808"/>
              </a:lnTo>
              <a:lnTo>
                <a:pt x="280626" y="138808"/>
              </a:lnTo>
              <a:lnTo>
                <a:pt x="280626" y="183432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6D414A1F-6986-4E00-99C1-C902B044E4C5}">
      <dsp:nvSpPr>
        <dsp:cNvPr id="0" name=""/>
        <dsp:cNvSpPr/>
      </dsp:nvSpPr>
      <dsp:spPr>
        <a:xfrm>
          <a:off x="2256333" y="1099845"/>
          <a:ext cx="280626" cy="184304"/>
        </a:xfrm>
        <a:custGeom>
          <a:avLst/>
          <a:gdLst/>
          <a:ahLst/>
          <a:cxnLst/>
          <a:rect l="0" t="0" r="0" b="0"/>
          <a:pathLst>
            <a:path>
              <a:moveTo>
                <a:pt x="280626" y="0"/>
              </a:moveTo>
              <a:lnTo>
                <a:pt x="280626" y="139680"/>
              </a:lnTo>
              <a:lnTo>
                <a:pt x="0" y="139680"/>
              </a:lnTo>
              <a:lnTo>
                <a:pt x="0" y="184304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8A241CB5-2194-4F4A-9014-6A1A488197E5}">
      <dsp:nvSpPr>
        <dsp:cNvPr id="0" name=""/>
        <dsp:cNvSpPr/>
      </dsp:nvSpPr>
      <dsp:spPr>
        <a:xfrm>
          <a:off x="2491239" y="675519"/>
          <a:ext cx="91440" cy="118449"/>
        </a:xfrm>
        <a:custGeom>
          <a:avLst/>
          <a:gdLst/>
          <a:ahLst/>
          <a:cxnLst/>
          <a:rect l="0" t="0" r="0" b="0"/>
          <a:pathLst>
            <a:path>
              <a:moveTo>
                <a:pt x="45720" y="0"/>
              </a:moveTo>
              <a:lnTo>
                <a:pt x="45720" y="118449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EB8E9B63-1717-4A9D-9323-9F55CE6BA1FA}">
      <dsp:nvSpPr>
        <dsp:cNvPr id="0" name=""/>
        <dsp:cNvSpPr/>
      </dsp:nvSpPr>
      <dsp:spPr>
        <a:xfrm>
          <a:off x="2491239" y="230673"/>
          <a:ext cx="91440" cy="138969"/>
        </a:xfrm>
        <a:custGeom>
          <a:avLst/>
          <a:gdLst/>
          <a:ahLst/>
          <a:cxnLst/>
          <a:rect l="0" t="0" r="0" b="0"/>
          <a:pathLst>
            <a:path>
              <a:moveTo>
                <a:pt x="45720" y="0"/>
              </a:moveTo>
              <a:lnTo>
                <a:pt x="45720" y="138969"/>
              </a:lnTo>
            </a:path>
          </a:pathLst>
        </a:cu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DF9A29E5-BDFD-41C6-B520-991E5E93F36E}">
      <dsp:nvSpPr>
        <dsp:cNvPr id="0" name=""/>
        <dsp:cNvSpPr/>
      </dsp:nvSpPr>
      <dsp:spPr>
        <a:xfrm>
          <a:off x="2252581" y="-50845"/>
          <a:ext cx="568756" cy="281519"/>
        </a:xfrm>
        <a:prstGeom prst="roundRect">
          <a:avLst>
            <a:gd name="adj" fmla="val 10000"/>
          </a:avLst>
        </a:prstGeom>
        <a:solidFill>
          <a:srgbClr val="FF0000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A4B3BF0D-1DA8-44B0-A054-2CBB4FCA53CB}">
      <dsp:nvSpPr>
        <dsp:cNvPr id="0" name=""/>
        <dsp:cNvSpPr/>
      </dsp:nvSpPr>
      <dsp:spPr>
        <a:xfrm>
          <a:off x="2306103" y="0"/>
          <a:ext cx="568756" cy="281519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>
              <a:solidFill>
                <a:schemeClr val="tx1"/>
              </a:solidFill>
            </a:rPr>
            <a:t>Kathryn "Katie" Lahaszow Tidwell</a:t>
          </a:r>
        </a:p>
      </dsp:txBody>
      <dsp:txXfrm>
        <a:off x="2314348" y="8245"/>
        <a:ext cx="552266" cy="265029"/>
      </dsp:txXfrm>
    </dsp:sp>
    <dsp:sp modelId="{35B45EAA-3FF8-4132-B405-8BA236934936}">
      <dsp:nvSpPr>
        <dsp:cNvPr id="0" name=""/>
        <dsp:cNvSpPr/>
      </dsp:nvSpPr>
      <dsp:spPr>
        <a:xfrm>
          <a:off x="2296112" y="369643"/>
          <a:ext cx="481695" cy="305876"/>
        </a:xfrm>
        <a:prstGeom prst="roundRect">
          <a:avLst>
            <a:gd name="adj" fmla="val 10000"/>
          </a:avLst>
        </a:prstGeom>
        <a:solidFill>
          <a:srgbClr val="00B050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C458E169-9D0A-4DF8-AAFB-C329D170BFE4}">
      <dsp:nvSpPr>
        <dsp:cNvPr id="0" name=""/>
        <dsp:cNvSpPr/>
      </dsp:nvSpPr>
      <dsp:spPr>
        <a:xfrm>
          <a:off x="2349633" y="420488"/>
          <a:ext cx="481695" cy="305876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>
              <a:solidFill>
                <a:schemeClr val="tx1"/>
              </a:solidFill>
            </a:rPr>
            <a:t>Kalani Kawaakoa</a:t>
          </a:r>
        </a:p>
      </dsp:txBody>
      <dsp:txXfrm>
        <a:off x="2358592" y="429447"/>
        <a:ext cx="463777" cy="287958"/>
      </dsp:txXfrm>
    </dsp:sp>
    <dsp:sp modelId="{B61BD2F7-F3B0-4D8B-9F83-87A89FA68398}">
      <dsp:nvSpPr>
        <dsp:cNvPr id="0" name=""/>
        <dsp:cNvSpPr/>
      </dsp:nvSpPr>
      <dsp:spPr>
        <a:xfrm>
          <a:off x="2296112" y="793968"/>
          <a:ext cx="481695" cy="305876"/>
        </a:xfrm>
        <a:prstGeom prst="roundRect">
          <a:avLst>
            <a:gd name="adj" fmla="val 10000"/>
          </a:avLst>
        </a:prstGeom>
        <a:solidFill>
          <a:srgbClr val="FF66CC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5003A2E5-98BB-4CB0-86E3-98ACC9C70D9C}">
      <dsp:nvSpPr>
        <dsp:cNvPr id="0" name=""/>
        <dsp:cNvSpPr/>
      </dsp:nvSpPr>
      <dsp:spPr>
        <a:xfrm>
          <a:off x="2349633" y="844814"/>
          <a:ext cx="481695" cy="305876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>
              <a:solidFill>
                <a:schemeClr val="tx1"/>
              </a:solidFill>
            </a:rPr>
            <a:t>Paulo Carvajal</a:t>
          </a:r>
        </a:p>
      </dsp:txBody>
      <dsp:txXfrm>
        <a:off x="2358592" y="853773"/>
        <a:ext cx="463777" cy="287958"/>
      </dsp:txXfrm>
    </dsp:sp>
    <dsp:sp modelId="{1E3409B7-87C7-413A-BF82-BB777549E292}">
      <dsp:nvSpPr>
        <dsp:cNvPr id="0" name=""/>
        <dsp:cNvSpPr/>
      </dsp:nvSpPr>
      <dsp:spPr>
        <a:xfrm>
          <a:off x="2029228" y="1284149"/>
          <a:ext cx="454209" cy="272526"/>
        </a:xfrm>
        <a:prstGeom prst="roundRect">
          <a:avLst>
            <a:gd name="adj" fmla="val 10000"/>
          </a:avLst>
        </a:prstGeom>
        <a:solidFill>
          <a:srgbClr val="00B0F0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33C17409-0E2B-4B7E-B9A2-CE11B161F3BA}">
      <dsp:nvSpPr>
        <dsp:cNvPr id="0" name=""/>
        <dsp:cNvSpPr/>
      </dsp:nvSpPr>
      <dsp:spPr>
        <a:xfrm>
          <a:off x="2082750" y="1334995"/>
          <a:ext cx="454209" cy="272526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>
              <a:solidFill>
                <a:schemeClr val="tx1"/>
              </a:solidFill>
            </a:rPr>
            <a:t>Brian Tran</a:t>
          </a:r>
        </a:p>
      </dsp:txBody>
      <dsp:txXfrm>
        <a:off x="2090732" y="1342977"/>
        <a:ext cx="438245" cy="256562"/>
      </dsp:txXfrm>
    </dsp:sp>
    <dsp:sp modelId="{A26D337F-7D74-4150-A243-7082FA4D190D}">
      <dsp:nvSpPr>
        <dsp:cNvPr id="0" name=""/>
        <dsp:cNvSpPr/>
      </dsp:nvSpPr>
      <dsp:spPr>
        <a:xfrm>
          <a:off x="2590481" y="1283277"/>
          <a:ext cx="454209" cy="272526"/>
        </a:xfrm>
        <a:prstGeom prst="roundRect">
          <a:avLst>
            <a:gd name="adj" fmla="val 10000"/>
          </a:avLst>
        </a:prstGeom>
        <a:solidFill>
          <a:srgbClr val="FF7C80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1F6A47C4-FD75-49D2-91B9-9FA29D126F17}">
      <dsp:nvSpPr>
        <dsp:cNvPr id="0" name=""/>
        <dsp:cNvSpPr/>
      </dsp:nvSpPr>
      <dsp:spPr>
        <a:xfrm>
          <a:off x="2644003" y="1334123"/>
          <a:ext cx="454209" cy="272526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>
              <a:solidFill>
                <a:schemeClr val="tx1"/>
              </a:solidFill>
            </a:rPr>
            <a:t>Rosalinda Nguyen</a:t>
          </a:r>
        </a:p>
      </dsp:txBody>
      <dsp:txXfrm>
        <a:off x="2651985" y="1342105"/>
        <a:ext cx="438245" cy="256562"/>
      </dsp:txXfrm>
    </dsp:sp>
    <dsp:sp modelId="{AA4A4379-BA99-4186-BA65-B397A7FC69E2}">
      <dsp:nvSpPr>
        <dsp:cNvPr id="0" name=""/>
        <dsp:cNvSpPr/>
      </dsp:nvSpPr>
      <dsp:spPr>
        <a:xfrm>
          <a:off x="2593819" y="1675425"/>
          <a:ext cx="447533" cy="270507"/>
        </a:xfrm>
        <a:prstGeom prst="roundRect">
          <a:avLst>
            <a:gd name="adj" fmla="val 10000"/>
          </a:avLst>
        </a:prstGeom>
        <a:solidFill>
          <a:schemeClr val="bg2">
            <a:lumMod val="90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7CC35932-0173-4AC3-AD98-224440694618}">
      <dsp:nvSpPr>
        <dsp:cNvPr id="0" name=""/>
        <dsp:cNvSpPr/>
      </dsp:nvSpPr>
      <dsp:spPr>
        <a:xfrm>
          <a:off x="2647341" y="1726270"/>
          <a:ext cx="447533" cy="270507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>
              <a:solidFill>
                <a:schemeClr val="tx1"/>
              </a:solidFill>
            </a:rPr>
            <a:t>Vincent Luu</a:t>
          </a:r>
        </a:p>
      </dsp:txBody>
      <dsp:txXfrm>
        <a:off x="2655264" y="1734193"/>
        <a:ext cx="431687" cy="254661"/>
      </dsp:txXfrm>
    </dsp:sp>
    <dsp:sp modelId="{B28EDCA5-646D-4C5F-981E-DB99C9924D11}">
      <dsp:nvSpPr>
        <dsp:cNvPr id="0" name=""/>
        <dsp:cNvSpPr/>
      </dsp:nvSpPr>
      <dsp:spPr>
        <a:xfrm>
          <a:off x="2316531" y="2103669"/>
          <a:ext cx="447533" cy="267537"/>
        </a:xfrm>
        <a:prstGeom prst="roundRect">
          <a:avLst>
            <a:gd name="adj" fmla="val 10000"/>
          </a:avLst>
        </a:prstGeom>
        <a:solidFill>
          <a:schemeClr val="accent4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1FD7295E-85D9-4C28-8D81-E4BED69BF961}">
      <dsp:nvSpPr>
        <dsp:cNvPr id="0" name=""/>
        <dsp:cNvSpPr/>
      </dsp:nvSpPr>
      <dsp:spPr>
        <a:xfrm>
          <a:off x="2370052" y="2154514"/>
          <a:ext cx="447533" cy="267537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>
              <a:solidFill>
                <a:schemeClr val="tx1"/>
              </a:solidFill>
            </a:rPr>
            <a:t>Melia Asucan</a:t>
          </a:r>
        </a:p>
      </dsp:txBody>
      <dsp:txXfrm>
        <a:off x="2377888" y="2162350"/>
        <a:ext cx="431861" cy="251865"/>
      </dsp:txXfrm>
    </dsp:sp>
    <dsp:sp modelId="{E2DBE6CD-800C-49FA-91EC-0A8829DE1750}">
      <dsp:nvSpPr>
        <dsp:cNvPr id="0" name=""/>
        <dsp:cNvSpPr/>
      </dsp:nvSpPr>
      <dsp:spPr>
        <a:xfrm>
          <a:off x="1756109" y="2515377"/>
          <a:ext cx="449614" cy="271951"/>
        </a:xfrm>
        <a:prstGeom prst="roundRect">
          <a:avLst>
            <a:gd name="adj" fmla="val 10000"/>
          </a:avLst>
        </a:prstGeom>
        <a:solidFill>
          <a:schemeClr val="accent2">
            <a:lumMod val="40000"/>
            <a:lumOff val="60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C0DBDC64-EAB2-48D2-BF43-8C94A6C073F1}">
      <dsp:nvSpPr>
        <dsp:cNvPr id="0" name=""/>
        <dsp:cNvSpPr/>
      </dsp:nvSpPr>
      <dsp:spPr>
        <a:xfrm>
          <a:off x="1809630" y="2566223"/>
          <a:ext cx="449614" cy="271951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>
              <a:solidFill>
                <a:schemeClr val="tx1"/>
              </a:solidFill>
            </a:rPr>
            <a:t>Terrence Ng</a:t>
          </a:r>
        </a:p>
      </dsp:txBody>
      <dsp:txXfrm>
        <a:off x="1817595" y="2574188"/>
        <a:ext cx="433684" cy="256021"/>
      </dsp:txXfrm>
    </dsp:sp>
    <dsp:sp modelId="{A156FA12-127A-4CE5-9EAA-83FD9C410040}">
      <dsp:nvSpPr>
        <dsp:cNvPr id="0" name=""/>
        <dsp:cNvSpPr/>
      </dsp:nvSpPr>
      <dsp:spPr>
        <a:xfrm>
          <a:off x="1754288" y="2870887"/>
          <a:ext cx="453255" cy="275068"/>
        </a:xfrm>
        <a:prstGeom prst="roundRect">
          <a:avLst>
            <a:gd name="adj" fmla="val 10000"/>
          </a:avLst>
        </a:prstGeom>
        <a:solidFill>
          <a:srgbClr val="66FFCC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03486BB8-E2D2-4F17-BE04-38CEE7AF0F6A}">
      <dsp:nvSpPr>
        <dsp:cNvPr id="0" name=""/>
        <dsp:cNvSpPr/>
      </dsp:nvSpPr>
      <dsp:spPr>
        <a:xfrm>
          <a:off x="1807809" y="2921732"/>
          <a:ext cx="453255" cy="275068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>
              <a:solidFill>
                <a:schemeClr val="tx1"/>
              </a:solidFill>
            </a:rPr>
            <a:t>Priscilla Ly</a:t>
          </a:r>
        </a:p>
      </dsp:txBody>
      <dsp:txXfrm>
        <a:off x="1815865" y="2929788"/>
        <a:ext cx="437143" cy="258956"/>
      </dsp:txXfrm>
    </dsp:sp>
    <dsp:sp modelId="{CC4FE699-17C6-4980-9816-17253D21AF8C}">
      <dsp:nvSpPr>
        <dsp:cNvPr id="0" name=""/>
        <dsp:cNvSpPr/>
      </dsp:nvSpPr>
      <dsp:spPr>
        <a:xfrm>
          <a:off x="1470639" y="3229250"/>
          <a:ext cx="458448" cy="275518"/>
        </a:xfrm>
        <a:prstGeom prst="roundRect">
          <a:avLst>
            <a:gd name="adj" fmla="val 10000"/>
          </a:avLst>
        </a:prstGeom>
        <a:solidFill>
          <a:srgbClr val="FF99FF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9A0F7214-BB52-40B1-8E68-A91F1D4B173C}">
      <dsp:nvSpPr>
        <dsp:cNvPr id="0" name=""/>
        <dsp:cNvSpPr/>
      </dsp:nvSpPr>
      <dsp:spPr>
        <a:xfrm>
          <a:off x="1524160" y="3280096"/>
          <a:ext cx="458448" cy="275518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>
              <a:solidFill>
                <a:schemeClr val="tx1"/>
              </a:solidFill>
            </a:rPr>
            <a:t>Rovy Hallares</a:t>
          </a:r>
        </a:p>
      </dsp:txBody>
      <dsp:txXfrm>
        <a:off x="1532230" y="3288166"/>
        <a:ext cx="442308" cy="259378"/>
      </dsp:txXfrm>
    </dsp:sp>
    <dsp:sp modelId="{7440FE2C-AD02-47A5-A057-B72B863EC3E3}">
      <dsp:nvSpPr>
        <dsp:cNvPr id="0" name=""/>
        <dsp:cNvSpPr/>
      </dsp:nvSpPr>
      <dsp:spPr>
        <a:xfrm>
          <a:off x="1471051" y="3572261"/>
          <a:ext cx="457624" cy="274576"/>
        </a:xfrm>
        <a:prstGeom prst="roundRect">
          <a:avLst>
            <a:gd name="adj" fmla="val 10000"/>
          </a:avLst>
        </a:prstGeom>
        <a:solidFill>
          <a:srgbClr val="FF5183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76FB1085-CFFA-4D7E-B43E-AD2924A0C82E}">
      <dsp:nvSpPr>
        <dsp:cNvPr id="0" name=""/>
        <dsp:cNvSpPr/>
      </dsp:nvSpPr>
      <dsp:spPr>
        <a:xfrm>
          <a:off x="1524572" y="3623107"/>
          <a:ext cx="457624" cy="274576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>
              <a:solidFill>
                <a:schemeClr val="tx1"/>
              </a:solidFill>
            </a:rPr>
            <a:t>Anthony Vu</a:t>
          </a:r>
        </a:p>
      </dsp:txBody>
      <dsp:txXfrm>
        <a:off x="1532614" y="3631149"/>
        <a:ext cx="441540" cy="258492"/>
      </dsp:txXfrm>
    </dsp:sp>
    <dsp:sp modelId="{77E65E20-D202-41BE-9754-CD8D161BACFB}">
      <dsp:nvSpPr>
        <dsp:cNvPr id="0" name=""/>
        <dsp:cNvSpPr/>
      </dsp:nvSpPr>
      <dsp:spPr>
        <a:xfrm>
          <a:off x="1185248" y="3925596"/>
          <a:ext cx="461093" cy="276656"/>
        </a:xfrm>
        <a:prstGeom prst="roundRect">
          <a:avLst>
            <a:gd name="adj" fmla="val 10000"/>
          </a:avLst>
        </a:prstGeom>
        <a:solidFill>
          <a:schemeClr val="accent1">
            <a:lumMod val="20000"/>
            <a:lumOff val="80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7FC7C14B-5A48-424E-ACE5-B20533BA2E0A}">
      <dsp:nvSpPr>
        <dsp:cNvPr id="0" name=""/>
        <dsp:cNvSpPr/>
      </dsp:nvSpPr>
      <dsp:spPr>
        <a:xfrm>
          <a:off x="1238770" y="3976442"/>
          <a:ext cx="461093" cy="276656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>
              <a:solidFill>
                <a:schemeClr val="tx1"/>
              </a:solidFill>
            </a:rPr>
            <a:t>Marisa Lee</a:t>
          </a:r>
        </a:p>
      </dsp:txBody>
      <dsp:txXfrm>
        <a:off x="1246873" y="3984545"/>
        <a:ext cx="444887" cy="260450"/>
      </dsp:txXfrm>
    </dsp:sp>
    <dsp:sp modelId="{D4D81B04-CC79-1342-B077-831EAF45569B}">
      <dsp:nvSpPr>
        <dsp:cNvPr id="0" name=""/>
        <dsp:cNvSpPr/>
      </dsp:nvSpPr>
      <dsp:spPr>
        <a:xfrm>
          <a:off x="1174947" y="4309653"/>
          <a:ext cx="481695" cy="305876"/>
        </a:xfrm>
        <a:prstGeom prst="roundRect">
          <a:avLst>
            <a:gd name="adj" fmla="val 10000"/>
          </a:avLst>
        </a:prstGeom>
        <a:solidFill>
          <a:srgbClr val="FFFD54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EC6AADA4-E587-BC46-A231-D3503B48B6C7}">
      <dsp:nvSpPr>
        <dsp:cNvPr id="0" name=""/>
        <dsp:cNvSpPr/>
      </dsp:nvSpPr>
      <dsp:spPr>
        <a:xfrm>
          <a:off x="1228469" y="4360499"/>
          <a:ext cx="481695" cy="305876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Ichiro Okabe</a:t>
          </a:r>
        </a:p>
      </dsp:txBody>
      <dsp:txXfrm>
        <a:off x="1237428" y="4369458"/>
        <a:ext cx="463777" cy="287958"/>
      </dsp:txXfrm>
    </dsp:sp>
    <dsp:sp modelId="{F9B05380-6838-4142-BCDC-5E7FCE15F35B}">
      <dsp:nvSpPr>
        <dsp:cNvPr id="0" name=""/>
        <dsp:cNvSpPr/>
      </dsp:nvSpPr>
      <dsp:spPr>
        <a:xfrm>
          <a:off x="1753385" y="3925596"/>
          <a:ext cx="461093" cy="276656"/>
        </a:xfrm>
        <a:prstGeom prst="roundRect">
          <a:avLst>
            <a:gd name="adj" fmla="val 10000"/>
          </a:avLst>
        </a:prstGeom>
        <a:solidFill>
          <a:srgbClr val="CC00FF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0CCFA2BB-8573-47DD-9EEB-7826734F54AF}">
      <dsp:nvSpPr>
        <dsp:cNvPr id="0" name=""/>
        <dsp:cNvSpPr/>
      </dsp:nvSpPr>
      <dsp:spPr>
        <a:xfrm>
          <a:off x="1806906" y="3976442"/>
          <a:ext cx="461093" cy="276656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>
              <a:solidFill>
                <a:schemeClr val="tx1"/>
              </a:solidFill>
            </a:rPr>
            <a:t>Jayden Curameng</a:t>
          </a:r>
        </a:p>
      </dsp:txBody>
      <dsp:txXfrm>
        <a:off x="1815009" y="3984545"/>
        <a:ext cx="444887" cy="260450"/>
      </dsp:txXfrm>
    </dsp:sp>
    <dsp:sp modelId="{C25AA513-4E6A-4B18-96FD-4E6AC5C4DF59}">
      <dsp:nvSpPr>
        <dsp:cNvPr id="0" name=""/>
        <dsp:cNvSpPr/>
      </dsp:nvSpPr>
      <dsp:spPr>
        <a:xfrm>
          <a:off x="2036131" y="3217137"/>
          <a:ext cx="455062" cy="273037"/>
        </a:xfrm>
        <a:prstGeom prst="roundRect">
          <a:avLst>
            <a:gd name="adj" fmla="val 10000"/>
          </a:avLst>
        </a:prstGeom>
        <a:solidFill>
          <a:srgbClr val="FF5183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1720A5A8-AD88-4FC9-A590-B3EC0C4CF3D3}">
      <dsp:nvSpPr>
        <dsp:cNvPr id="0" name=""/>
        <dsp:cNvSpPr/>
      </dsp:nvSpPr>
      <dsp:spPr>
        <a:xfrm>
          <a:off x="2089652" y="3267983"/>
          <a:ext cx="455062" cy="273037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>
              <a:solidFill>
                <a:schemeClr val="tx1"/>
              </a:solidFill>
            </a:rPr>
            <a:t>Ariele Grande</a:t>
          </a:r>
        </a:p>
      </dsp:txBody>
      <dsp:txXfrm>
        <a:off x="2097649" y="3275980"/>
        <a:ext cx="439068" cy="257043"/>
      </dsp:txXfrm>
    </dsp:sp>
    <dsp:sp modelId="{B7ADB894-A6AF-4549-85C0-241F69408180}">
      <dsp:nvSpPr>
        <dsp:cNvPr id="0" name=""/>
        <dsp:cNvSpPr/>
      </dsp:nvSpPr>
      <dsp:spPr>
        <a:xfrm>
          <a:off x="2312766" y="2522773"/>
          <a:ext cx="449614" cy="269770"/>
        </a:xfrm>
        <a:prstGeom prst="roundRect">
          <a:avLst>
            <a:gd name="adj" fmla="val 10000"/>
          </a:avLst>
        </a:prstGeom>
        <a:solidFill>
          <a:srgbClr val="6AB2FF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A70831D1-168B-44E9-8451-E855FB272E46}">
      <dsp:nvSpPr>
        <dsp:cNvPr id="0" name=""/>
        <dsp:cNvSpPr/>
      </dsp:nvSpPr>
      <dsp:spPr>
        <a:xfrm>
          <a:off x="2366288" y="2573619"/>
          <a:ext cx="449614" cy="269770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>
              <a:solidFill>
                <a:schemeClr val="tx1"/>
              </a:solidFill>
            </a:rPr>
            <a:t>Jonathan Maravilla</a:t>
          </a:r>
        </a:p>
      </dsp:txBody>
      <dsp:txXfrm>
        <a:off x="2374189" y="2581520"/>
        <a:ext cx="433812" cy="253968"/>
      </dsp:txXfrm>
    </dsp:sp>
    <dsp:sp modelId="{0C604151-AB12-40C4-9C51-8BF9CE97BC94}">
      <dsp:nvSpPr>
        <dsp:cNvPr id="0" name=""/>
        <dsp:cNvSpPr/>
      </dsp:nvSpPr>
      <dsp:spPr>
        <a:xfrm>
          <a:off x="2869424" y="2514661"/>
          <a:ext cx="455062" cy="269770"/>
        </a:xfrm>
        <a:prstGeom prst="roundRect">
          <a:avLst>
            <a:gd name="adj" fmla="val 10000"/>
          </a:avLst>
        </a:prstGeom>
        <a:solidFill>
          <a:srgbClr val="6AB2FF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AEECB21C-D509-4279-BB41-5C6FBA2FBA52}">
      <dsp:nvSpPr>
        <dsp:cNvPr id="0" name=""/>
        <dsp:cNvSpPr/>
      </dsp:nvSpPr>
      <dsp:spPr>
        <a:xfrm>
          <a:off x="2922946" y="2565507"/>
          <a:ext cx="455062" cy="269770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>
              <a:solidFill>
                <a:schemeClr val="tx1"/>
              </a:solidFill>
            </a:rPr>
            <a:t>Monika "Momo" Chen</a:t>
          </a:r>
        </a:p>
      </dsp:txBody>
      <dsp:txXfrm>
        <a:off x="2930847" y="2573408"/>
        <a:ext cx="439260" cy="253968"/>
      </dsp:txXfrm>
    </dsp:sp>
    <dsp:sp modelId="{95DABE6C-1B0B-47F1-BF48-8D8EEE3A06B6}">
      <dsp:nvSpPr>
        <dsp:cNvPr id="0" name=""/>
        <dsp:cNvSpPr/>
      </dsp:nvSpPr>
      <dsp:spPr>
        <a:xfrm>
          <a:off x="2871107" y="2103669"/>
          <a:ext cx="447533" cy="272526"/>
        </a:xfrm>
        <a:prstGeom prst="roundRect">
          <a:avLst>
            <a:gd name="adj" fmla="val 10000"/>
          </a:avLst>
        </a:prstGeom>
        <a:solidFill>
          <a:srgbClr val="66FFCC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3D477808-F102-4741-8F57-03227932CD47}">
      <dsp:nvSpPr>
        <dsp:cNvPr id="0" name=""/>
        <dsp:cNvSpPr/>
      </dsp:nvSpPr>
      <dsp:spPr>
        <a:xfrm>
          <a:off x="2924629" y="2154514"/>
          <a:ext cx="447533" cy="272526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>
              <a:solidFill>
                <a:schemeClr val="tx1"/>
              </a:solidFill>
            </a:rPr>
            <a:t>An Diep</a:t>
          </a:r>
        </a:p>
      </dsp:txBody>
      <dsp:txXfrm>
        <a:off x="2932611" y="2162496"/>
        <a:ext cx="431569" cy="256562"/>
      </dsp:txXfrm>
    </dsp:sp>
  </dsp:spTree>
</dsp:drawing>
</file>

<file path=xl/diagrams/drawing20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C8E9FCE3-7802-45DD-AAE3-D5172137C7D2}">
      <dsp:nvSpPr>
        <dsp:cNvPr id="0" name=""/>
        <dsp:cNvSpPr/>
      </dsp:nvSpPr>
      <dsp:spPr>
        <a:xfrm>
          <a:off x="504217" y="688537"/>
          <a:ext cx="91440" cy="170931"/>
        </a:xfrm>
        <a:custGeom>
          <a:avLst/>
          <a:gdLst/>
          <a:ahLst/>
          <a:cxnLst/>
          <a:rect l="0" t="0" r="0" b="0"/>
          <a:pathLst>
            <a:path>
              <a:moveTo>
                <a:pt x="45720" y="0"/>
              </a:moveTo>
              <a:lnTo>
                <a:pt x="45720" y="170931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EB8E9B63-1717-4A9D-9323-9F55CE6BA1FA}">
      <dsp:nvSpPr>
        <dsp:cNvPr id="0" name=""/>
        <dsp:cNvSpPr/>
      </dsp:nvSpPr>
      <dsp:spPr>
        <a:xfrm>
          <a:off x="504217" y="232680"/>
          <a:ext cx="91440" cy="168048"/>
        </a:xfrm>
        <a:custGeom>
          <a:avLst/>
          <a:gdLst/>
          <a:ahLst/>
          <a:cxnLst/>
          <a:rect l="0" t="0" r="0" b="0"/>
          <a:pathLst>
            <a:path>
              <a:moveTo>
                <a:pt x="45720" y="0"/>
              </a:moveTo>
              <a:lnTo>
                <a:pt x="45720" y="168048"/>
              </a:lnTo>
            </a:path>
          </a:pathLst>
        </a:cu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DF9A29E5-BDFD-41C6-B520-991E5E93F36E}">
      <dsp:nvSpPr>
        <dsp:cNvPr id="0" name=""/>
        <dsp:cNvSpPr/>
      </dsp:nvSpPr>
      <dsp:spPr>
        <a:xfrm>
          <a:off x="310701" y="-62277"/>
          <a:ext cx="478471" cy="294957"/>
        </a:xfrm>
        <a:prstGeom prst="roundRect">
          <a:avLst>
            <a:gd name="adj" fmla="val 10000"/>
          </a:avLst>
        </a:prstGeom>
        <a:solidFill>
          <a:srgbClr val="FF66CC"/>
        </a:solidFill>
        <a:ln w="12700" cap="flat" cmpd="sng" algn="ctr">
          <a:solidFill>
            <a:scrgbClr r="0" g="0" b="0"/>
          </a:solidFill>
          <a:prstDash val="sysDot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A4B3BF0D-1DA8-44B0-A054-2CBB4FCA53CB}">
      <dsp:nvSpPr>
        <dsp:cNvPr id="0" name=""/>
        <dsp:cNvSpPr/>
      </dsp:nvSpPr>
      <dsp:spPr>
        <a:xfrm>
          <a:off x="376256" y="0"/>
          <a:ext cx="478471" cy="294957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>
              <a:solidFill>
                <a:schemeClr val="tx1"/>
              </a:solidFill>
            </a:rPr>
            <a:t>Paulo Carvajal</a:t>
          </a:r>
        </a:p>
      </dsp:txBody>
      <dsp:txXfrm>
        <a:off x="384895" y="8639"/>
        <a:ext cx="461193" cy="277679"/>
      </dsp:txXfrm>
    </dsp:sp>
    <dsp:sp modelId="{35B45EAA-3FF8-4132-B405-8BA236934936}">
      <dsp:nvSpPr>
        <dsp:cNvPr id="0" name=""/>
        <dsp:cNvSpPr/>
      </dsp:nvSpPr>
      <dsp:spPr>
        <a:xfrm>
          <a:off x="310701" y="400728"/>
          <a:ext cx="478471" cy="287809"/>
        </a:xfrm>
        <a:prstGeom prst="roundRect">
          <a:avLst>
            <a:gd name="adj" fmla="val 10000"/>
          </a:avLst>
        </a:prstGeom>
        <a:solidFill>
          <a:schemeClr val="accent4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C458E169-9D0A-4DF8-AAFB-C329D170BFE4}">
      <dsp:nvSpPr>
        <dsp:cNvPr id="0" name=""/>
        <dsp:cNvSpPr/>
      </dsp:nvSpPr>
      <dsp:spPr>
        <a:xfrm>
          <a:off x="376256" y="463006"/>
          <a:ext cx="478471" cy="287809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>
              <a:solidFill>
                <a:schemeClr val="tx1"/>
              </a:solidFill>
            </a:rPr>
            <a:t>Michael Truong</a:t>
          </a:r>
        </a:p>
      </dsp:txBody>
      <dsp:txXfrm>
        <a:off x="384686" y="471436"/>
        <a:ext cx="461611" cy="270949"/>
      </dsp:txXfrm>
    </dsp:sp>
    <dsp:sp modelId="{C16CA941-35F0-4367-86B4-E4503E1AD0D9}">
      <dsp:nvSpPr>
        <dsp:cNvPr id="0" name=""/>
        <dsp:cNvSpPr/>
      </dsp:nvSpPr>
      <dsp:spPr>
        <a:xfrm>
          <a:off x="310701" y="859469"/>
          <a:ext cx="478471" cy="287082"/>
        </a:xfrm>
        <a:prstGeom prst="roundRect">
          <a:avLst>
            <a:gd name="adj" fmla="val 10000"/>
          </a:avLst>
        </a:prstGeom>
        <a:solidFill>
          <a:srgbClr val="CC99FF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1A4974B5-B848-4BFF-B3C4-310B5A7F9693}">
      <dsp:nvSpPr>
        <dsp:cNvPr id="0" name=""/>
        <dsp:cNvSpPr/>
      </dsp:nvSpPr>
      <dsp:spPr>
        <a:xfrm>
          <a:off x="376256" y="921747"/>
          <a:ext cx="478471" cy="287082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>
              <a:solidFill>
                <a:schemeClr val="tx1"/>
              </a:solidFill>
            </a:rPr>
            <a:t>Kathryn Cordova</a:t>
          </a:r>
        </a:p>
      </dsp:txBody>
      <dsp:txXfrm>
        <a:off x="384664" y="930155"/>
        <a:ext cx="461655" cy="270266"/>
      </dsp:txXfrm>
    </dsp:sp>
  </dsp:spTree>
</dsp:drawing>
</file>

<file path=xl/diagrams/drawing2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0B0819AD-003F-4305-8A10-BCB9740B90D3}">
      <dsp:nvSpPr>
        <dsp:cNvPr id="0" name=""/>
        <dsp:cNvSpPr/>
      </dsp:nvSpPr>
      <dsp:spPr>
        <a:xfrm>
          <a:off x="1515949" y="1484910"/>
          <a:ext cx="91440" cy="108424"/>
        </a:xfrm>
        <a:custGeom>
          <a:avLst/>
          <a:gdLst/>
          <a:ahLst/>
          <a:cxnLst/>
          <a:rect l="0" t="0" r="0" b="0"/>
          <a:pathLst>
            <a:path>
              <a:moveTo>
                <a:pt x="45720" y="0"/>
              </a:moveTo>
              <a:lnTo>
                <a:pt x="45720" y="108424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3684AE89-1449-4C44-9E7C-BA14CDCD4257}">
      <dsp:nvSpPr>
        <dsp:cNvPr id="0" name=""/>
        <dsp:cNvSpPr/>
      </dsp:nvSpPr>
      <dsp:spPr>
        <a:xfrm>
          <a:off x="1080385" y="940814"/>
          <a:ext cx="481284" cy="207306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158172"/>
              </a:lnTo>
              <a:lnTo>
                <a:pt x="481284" y="158172"/>
              </a:lnTo>
              <a:lnTo>
                <a:pt x="481284" y="207306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B64651AD-C038-4C30-BF7D-BFE72458AB45}">
      <dsp:nvSpPr>
        <dsp:cNvPr id="0" name=""/>
        <dsp:cNvSpPr/>
      </dsp:nvSpPr>
      <dsp:spPr>
        <a:xfrm>
          <a:off x="867709" y="2380187"/>
          <a:ext cx="91440" cy="166022"/>
        </a:xfrm>
        <a:custGeom>
          <a:avLst/>
          <a:gdLst/>
          <a:ahLst/>
          <a:cxnLst/>
          <a:rect l="0" t="0" r="0" b="0"/>
          <a:pathLst>
            <a:path>
              <a:moveTo>
                <a:pt x="45720" y="0"/>
              </a:moveTo>
              <a:lnTo>
                <a:pt x="45720" y="166022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3BFBC257-9EB2-47A3-A52D-9AE304E364C4}">
      <dsp:nvSpPr>
        <dsp:cNvPr id="0" name=""/>
        <dsp:cNvSpPr/>
      </dsp:nvSpPr>
      <dsp:spPr>
        <a:xfrm>
          <a:off x="867709" y="1936228"/>
          <a:ext cx="91440" cy="107168"/>
        </a:xfrm>
        <a:custGeom>
          <a:avLst/>
          <a:gdLst/>
          <a:ahLst/>
          <a:cxnLst/>
          <a:rect l="0" t="0" r="0" b="0"/>
          <a:pathLst>
            <a:path>
              <a:moveTo>
                <a:pt x="45720" y="0"/>
              </a:moveTo>
              <a:lnTo>
                <a:pt x="45720" y="107168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84C65158-ADE1-43C6-A982-85985B0F3D4B}">
      <dsp:nvSpPr>
        <dsp:cNvPr id="0" name=""/>
        <dsp:cNvSpPr/>
      </dsp:nvSpPr>
      <dsp:spPr>
        <a:xfrm>
          <a:off x="589309" y="1454906"/>
          <a:ext cx="324120" cy="144531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95398"/>
              </a:lnTo>
              <a:lnTo>
                <a:pt x="324120" y="95398"/>
              </a:lnTo>
              <a:lnTo>
                <a:pt x="324120" y="144531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640A89F2-58AA-4ED4-A789-238F258EAA06}">
      <dsp:nvSpPr>
        <dsp:cNvPr id="0" name=""/>
        <dsp:cNvSpPr/>
      </dsp:nvSpPr>
      <dsp:spPr>
        <a:xfrm>
          <a:off x="219469" y="1936228"/>
          <a:ext cx="91440" cy="107168"/>
        </a:xfrm>
        <a:custGeom>
          <a:avLst/>
          <a:gdLst/>
          <a:ahLst/>
          <a:cxnLst/>
          <a:rect l="0" t="0" r="0" b="0"/>
          <a:pathLst>
            <a:path>
              <a:moveTo>
                <a:pt x="45720" y="0"/>
              </a:moveTo>
              <a:lnTo>
                <a:pt x="45720" y="107168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30D22ECD-D4CA-4AD1-BB2F-22C2A18F3A56}">
      <dsp:nvSpPr>
        <dsp:cNvPr id="0" name=""/>
        <dsp:cNvSpPr/>
      </dsp:nvSpPr>
      <dsp:spPr>
        <a:xfrm>
          <a:off x="265189" y="1454906"/>
          <a:ext cx="324120" cy="144531"/>
        </a:xfrm>
        <a:custGeom>
          <a:avLst/>
          <a:gdLst/>
          <a:ahLst/>
          <a:cxnLst/>
          <a:rect l="0" t="0" r="0" b="0"/>
          <a:pathLst>
            <a:path>
              <a:moveTo>
                <a:pt x="324120" y="0"/>
              </a:moveTo>
              <a:lnTo>
                <a:pt x="324120" y="95398"/>
              </a:lnTo>
              <a:lnTo>
                <a:pt x="0" y="95398"/>
              </a:lnTo>
              <a:lnTo>
                <a:pt x="0" y="144531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E8D84159-5D86-4081-9393-1EE630F056D9}">
      <dsp:nvSpPr>
        <dsp:cNvPr id="0" name=""/>
        <dsp:cNvSpPr/>
      </dsp:nvSpPr>
      <dsp:spPr>
        <a:xfrm>
          <a:off x="589309" y="940814"/>
          <a:ext cx="491075" cy="206511"/>
        </a:xfrm>
        <a:custGeom>
          <a:avLst/>
          <a:gdLst/>
          <a:ahLst/>
          <a:cxnLst/>
          <a:rect l="0" t="0" r="0" b="0"/>
          <a:pathLst>
            <a:path>
              <a:moveTo>
                <a:pt x="491075" y="0"/>
              </a:moveTo>
              <a:lnTo>
                <a:pt x="491075" y="157377"/>
              </a:lnTo>
              <a:lnTo>
                <a:pt x="0" y="157377"/>
              </a:lnTo>
              <a:lnTo>
                <a:pt x="0" y="206511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3A099508-FA7E-4B58-98CD-8BFC246D8313}">
      <dsp:nvSpPr>
        <dsp:cNvPr id="0" name=""/>
        <dsp:cNvSpPr/>
      </dsp:nvSpPr>
      <dsp:spPr>
        <a:xfrm>
          <a:off x="1034665" y="502318"/>
          <a:ext cx="91440" cy="129245"/>
        </a:xfrm>
        <a:custGeom>
          <a:avLst/>
          <a:gdLst/>
          <a:ahLst/>
          <a:cxnLst/>
          <a:rect l="0" t="0" r="0" b="0"/>
          <a:pathLst>
            <a:path>
              <a:moveTo>
                <a:pt x="45720" y="0"/>
              </a:moveTo>
              <a:lnTo>
                <a:pt x="45720" y="129245"/>
              </a:lnTo>
            </a:path>
          </a:pathLst>
        </a:cu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CEF4B331-B74E-46A1-A2E1-A3C6FD700780}">
      <dsp:nvSpPr>
        <dsp:cNvPr id="0" name=""/>
        <dsp:cNvSpPr/>
      </dsp:nvSpPr>
      <dsp:spPr>
        <a:xfrm>
          <a:off x="822676" y="191380"/>
          <a:ext cx="515416" cy="310938"/>
        </a:xfrm>
        <a:prstGeom prst="roundRect">
          <a:avLst>
            <a:gd name="adj" fmla="val 10000"/>
          </a:avLst>
        </a:prstGeom>
        <a:solidFill>
          <a:srgbClr val="FF0000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C3182E00-B403-4A25-85E1-DE5A30356DEA}">
      <dsp:nvSpPr>
        <dsp:cNvPr id="0" name=""/>
        <dsp:cNvSpPr/>
      </dsp:nvSpPr>
      <dsp:spPr>
        <a:xfrm>
          <a:off x="881607" y="247364"/>
          <a:ext cx="515416" cy="310938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Lindsey Messner</a:t>
          </a:r>
        </a:p>
      </dsp:txBody>
      <dsp:txXfrm>
        <a:off x="890714" y="256471"/>
        <a:ext cx="497202" cy="292724"/>
      </dsp:txXfrm>
    </dsp:sp>
    <dsp:sp modelId="{6DACC395-8562-4514-B45D-42BFEC04401A}">
      <dsp:nvSpPr>
        <dsp:cNvPr id="0" name=""/>
        <dsp:cNvSpPr/>
      </dsp:nvSpPr>
      <dsp:spPr>
        <a:xfrm>
          <a:off x="824066" y="631563"/>
          <a:ext cx="512637" cy="309250"/>
        </a:xfrm>
        <a:prstGeom prst="roundRect">
          <a:avLst>
            <a:gd name="adj" fmla="val 10000"/>
          </a:avLst>
        </a:prstGeom>
        <a:solidFill>
          <a:srgbClr val="00B0F0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8F2935EB-8A3B-4899-B007-B3E436B482FE}">
      <dsp:nvSpPr>
        <dsp:cNvPr id="0" name=""/>
        <dsp:cNvSpPr/>
      </dsp:nvSpPr>
      <dsp:spPr>
        <a:xfrm>
          <a:off x="882997" y="687547"/>
          <a:ext cx="512637" cy="309250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Charles Jiang</a:t>
          </a:r>
        </a:p>
      </dsp:txBody>
      <dsp:txXfrm>
        <a:off x="892055" y="696605"/>
        <a:ext cx="494521" cy="291134"/>
      </dsp:txXfrm>
    </dsp:sp>
    <dsp:sp modelId="{68D8B41A-3FC3-4373-B9F6-07563B0813A2}">
      <dsp:nvSpPr>
        <dsp:cNvPr id="0" name=""/>
        <dsp:cNvSpPr/>
      </dsp:nvSpPr>
      <dsp:spPr>
        <a:xfrm>
          <a:off x="333910" y="1147325"/>
          <a:ext cx="510796" cy="307580"/>
        </a:xfrm>
        <a:prstGeom prst="roundRect">
          <a:avLst>
            <a:gd name="adj" fmla="val 10000"/>
          </a:avLst>
        </a:prstGeom>
        <a:solidFill>
          <a:srgbClr val="FF7C80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5E9381C3-DBD2-4548-B39F-EE0F5B08426D}">
      <dsp:nvSpPr>
        <dsp:cNvPr id="0" name=""/>
        <dsp:cNvSpPr/>
      </dsp:nvSpPr>
      <dsp:spPr>
        <a:xfrm>
          <a:off x="392841" y="1203310"/>
          <a:ext cx="510796" cy="307580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Rachel Chan</a:t>
          </a:r>
        </a:p>
      </dsp:txBody>
      <dsp:txXfrm>
        <a:off x="401850" y="1212319"/>
        <a:ext cx="492778" cy="289562"/>
      </dsp:txXfrm>
    </dsp:sp>
    <dsp:sp modelId="{DD2B3C6E-7F66-4D1A-9CFE-9717B5559ABF}">
      <dsp:nvSpPr>
        <dsp:cNvPr id="0" name=""/>
        <dsp:cNvSpPr/>
      </dsp:nvSpPr>
      <dsp:spPr>
        <a:xfrm>
          <a:off x="0" y="1599438"/>
          <a:ext cx="530378" cy="336790"/>
        </a:xfrm>
        <a:prstGeom prst="roundRect">
          <a:avLst>
            <a:gd name="adj" fmla="val 10000"/>
          </a:avLst>
        </a:prstGeom>
        <a:solidFill>
          <a:schemeClr val="bg2">
            <a:lumMod val="90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519EF513-800F-4763-A333-807A537462C0}">
      <dsp:nvSpPr>
        <dsp:cNvPr id="0" name=""/>
        <dsp:cNvSpPr/>
      </dsp:nvSpPr>
      <dsp:spPr>
        <a:xfrm>
          <a:off x="58930" y="1655422"/>
          <a:ext cx="530378" cy="336790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Andrew Ho</a:t>
          </a:r>
        </a:p>
      </dsp:txBody>
      <dsp:txXfrm>
        <a:off x="68794" y="1665286"/>
        <a:ext cx="510650" cy="317062"/>
      </dsp:txXfrm>
    </dsp:sp>
    <dsp:sp modelId="{C6EC0853-15CA-4BA4-93A4-6331C6BD2AA2}">
      <dsp:nvSpPr>
        <dsp:cNvPr id="0" name=""/>
        <dsp:cNvSpPr/>
      </dsp:nvSpPr>
      <dsp:spPr>
        <a:xfrm>
          <a:off x="0" y="2043397"/>
          <a:ext cx="530378" cy="336790"/>
        </a:xfrm>
        <a:prstGeom prst="roundRect">
          <a:avLst>
            <a:gd name="adj" fmla="val 10000"/>
          </a:avLst>
        </a:prstGeom>
        <a:solidFill>
          <a:schemeClr val="accent6">
            <a:lumMod val="60000"/>
            <a:lumOff val="40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102F3908-CC56-4DA6-9AED-CA45D81EF40A}">
      <dsp:nvSpPr>
        <dsp:cNvPr id="0" name=""/>
        <dsp:cNvSpPr/>
      </dsp:nvSpPr>
      <dsp:spPr>
        <a:xfrm>
          <a:off x="58930" y="2099381"/>
          <a:ext cx="530378" cy="336790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Jeanie Doan</a:t>
          </a:r>
        </a:p>
      </dsp:txBody>
      <dsp:txXfrm>
        <a:off x="68794" y="2109245"/>
        <a:ext cx="510650" cy="317062"/>
      </dsp:txXfrm>
    </dsp:sp>
    <dsp:sp modelId="{6B1FAE7C-FDC1-42AA-AD3E-FB3943E3591A}">
      <dsp:nvSpPr>
        <dsp:cNvPr id="0" name=""/>
        <dsp:cNvSpPr/>
      </dsp:nvSpPr>
      <dsp:spPr>
        <a:xfrm>
          <a:off x="648240" y="1599438"/>
          <a:ext cx="530378" cy="336790"/>
        </a:xfrm>
        <a:prstGeom prst="roundRect">
          <a:avLst>
            <a:gd name="adj" fmla="val 10000"/>
          </a:avLst>
        </a:prstGeom>
        <a:solidFill>
          <a:schemeClr val="accent4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8FD52493-C529-484A-9117-0CED00438964}">
      <dsp:nvSpPr>
        <dsp:cNvPr id="0" name=""/>
        <dsp:cNvSpPr/>
      </dsp:nvSpPr>
      <dsp:spPr>
        <a:xfrm>
          <a:off x="707171" y="1655422"/>
          <a:ext cx="530378" cy="336790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Jennifer Gutierrez</a:t>
          </a:r>
        </a:p>
      </dsp:txBody>
      <dsp:txXfrm>
        <a:off x="717035" y="1665286"/>
        <a:ext cx="510650" cy="317062"/>
      </dsp:txXfrm>
    </dsp:sp>
    <dsp:sp modelId="{8814950E-D504-4DD0-82F9-2685A09F77D2}">
      <dsp:nvSpPr>
        <dsp:cNvPr id="0" name=""/>
        <dsp:cNvSpPr/>
      </dsp:nvSpPr>
      <dsp:spPr>
        <a:xfrm>
          <a:off x="648240" y="2043397"/>
          <a:ext cx="530378" cy="336790"/>
        </a:xfrm>
        <a:prstGeom prst="roundRect">
          <a:avLst>
            <a:gd name="adj" fmla="val 10000"/>
          </a:avLst>
        </a:prstGeom>
        <a:solidFill>
          <a:srgbClr val="CC99FF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D4B7DD2A-DD8A-4233-B40F-BD5F6643B697}">
      <dsp:nvSpPr>
        <dsp:cNvPr id="0" name=""/>
        <dsp:cNvSpPr/>
      </dsp:nvSpPr>
      <dsp:spPr>
        <a:xfrm>
          <a:off x="707171" y="2099381"/>
          <a:ext cx="530378" cy="336790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Lee Xiong</a:t>
          </a:r>
        </a:p>
      </dsp:txBody>
      <dsp:txXfrm>
        <a:off x="717035" y="2109245"/>
        <a:ext cx="510650" cy="317062"/>
      </dsp:txXfrm>
    </dsp:sp>
    <dsp:sp modelId="{188424DD-90F8-465D-8022-C12686273E7A}">
      <dsp:nvSpPr>
        <dsp:cNvPr id="0" name=""/>
        <dsp:cNvSpPr/>
      </dsp:nvSpPr>
      <dsp:spPr>
        <a:xfrm>
          <a:off x="648240" y="2546209"/>
          <a:ext cx="530378" cy="336790"/>
        </a:xfrm>
        <a:prstGeom prst="roundRect">
          <a:avLst>
            <a:gd name="adj" fmla="val 10000"/>
          </a:avLst>
        </a:prstGeom>
        <a:solidFill>
          <a:srgbClr val="66FFCC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361A36D7-2599-4F9D-91BE-A18BBD8F9590}">
      <dsp:nvSpPr>
        <dsp:cNvPr id="0" name=""/>
        <dsp:cNvSpPr/>
      </dsp:nvSpPr>
      <dsp:spPr>
        <a:xfrm>
          <a:off x="707171" y="2602194"/>
          <a:ext cx="530378" cy="336790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Yi Huang</a:t>
          </a:r>
        </a:p>
      </dsp:txBody>
      <dsp:txXfrm>
        <a:off x="717035" y="2612058"/>
        <a:ext cx="510650" cy="317062"/>
      </dsp:txXfrm>
    </dsp:sp>
    <dsp:sp modelId="{1BF0621F-FA1C-47BA-80FD-789755B4C148}">
      <dsp:nvSpPr>
        <dsp:cNvPr id="0" name=""/>
        <dsp:cNvSpPr/>
      </dsp:nvSpPr>
      <dsp:spPr>
        <a:xfrm>
          <a:off x="1296480" y="1148120"/>
          <a:ext cx="530378" cy="336790"/>
        </a:xfrm>
        <a:prstGeom prst="roundRect">
          <a:avLst>
            <a:gd name="adj" fmla="val 10000"/>
          </a:avLst>
        </a:prstGeom>
        <a:solidFill>
          <a:schemeClr val="accent2">
            <a:lumMod val="40000"/>
            <a:lumOff val="60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5368D016-6574-440B-95DC-5A65C784270F}">
      <dsp:nvSpPr>
        <dsp:cNvPr id="0" name=""/>
        <dsp:cNvSpPr/>
      </dsp:nvSpPr>
      <dsp:spPr>
        <a:xfrm>
          <a:off x="1355411" y="1204105"/>
          <a:ext cx="530378" cy="336790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Destiney Julian</a:t>
          </a:r>
        </a:p>
      </dsp:txBody>
      <dsp:txXfrm>
        <a:off x="1365275" y="1213969"/>
        <a:ext cx="510650" cy="317062"/>
      </dsp:txXfrm>
    </dsp:sp>
    <dsp:sp modelId="{B2751785-16E5-443A-AFEA-0D4BBC546EDF}">
      <dsp:nvSpPr>
        <dsp:cNvPr id="0" name=""/>
        <dsp:cNvSpPr/>
      </dsp:nvSpPr>
      <dsp:spPr>
        <a:xfrm>
          <a:off x="1296480" y="1593335"/>
          <a:ext cx="530378" cy="336790"/>
        </a:xfrm>
        <a:prstGeom prst="roundRect">
          <a:avLst>
            <a:gd name="adj" fmla="val 10000"/>
          </a:avLst>
        </a:prstGeom>
        <a:solidFill>
          <a:srgbClr val="FF99FF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3F5838E1-77E4-47D5-8BF2-BA85734BEE9F}">
      <dsp:nvSpPr>
        <dsp:cNvPr id="0" name=""/>
        <dsp:cNvSpPr/>
      </dsp:nvSpPr>
      <dsp:spPr>
        <a:xfrm>
          <a:off x="1355411" y="1649320"/>
          <a:ext cx="530378" cy="336790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Vannes Tang</a:t>
          </a:r>
        </a:p>
      </dsp:txBody>
      <dsp:txXfrm>
        <a:off x="1365275" y="1659184"/>
        <a:ext cx="510650" cy="317062"/>
      </dsp:txXfrm>
    </dsp:sp>
  </dsp:spTree>
</dsp:drawing>
</file>

<file path=xl/diagrams/drawing22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B2396E6C-37E5-804E-B39C-21C354EA73C5}">
      <dsp:nvSpPr>
        <dsp:cNvPr id="0" name=""/>
        <dsp:cNvSpPr/>
      </dsp:nvSpPr>
      <dsp:spPr>
        <a:xfrm>
          <a:off x="13312321" y="3939370"/>
          <a:ext cx="91440" cy="141650"/>
        </a:xfrm>
        <a:custGeom>
          <a:avLst/>
          <a:gdLst/>
          <a:ahLst/>
          <a:cxnLst/>
          <a:rect l="0" t="0" r="0" b="0"/>
          <a:pathLst>
            <a:path>
              <a:moveTo>
                <a:pt x="45720" y="0"/>
              </a:moveTo>
              <a:lnTo>
                <a:pt x="45720" y="141650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040FA593-BF28-4270-B035-A70CD1F6CDCC}">
      <dsp:nvSpPr>
        <dsp:cNvPr id="0" name=""/>
        <dsp:cNvSpPr/>
      </dsp:nvSpPr>
      <dsp:spPr>
        <a:xfrm>
          <a:off x="13312321" y="3533808"/>
          <a:ext cx="91440" cy="96285"/>
        </a:xfrm>
        <a:custGeom>
          <a:avLst/>
          <a:gdLst/>
          <a:ahLst/>
          <a:cxnLst/>
          <a:rect l="0" t="0" r="0" b="0"/>
          <a:pathLst>
            <a:path>
              <a:moveTo>
                <a:pt x="45720" y="0"/>
              </a:moveTo>
              <a:lnTo>
                <a:pt x="45720" y="96285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243F288A-A43A-4076-98F1-4E46817DADA5}">
      <dsp:nvSpPr>
        <dsp:cNvPr id="0" name=""/>
        <dsp:cNvSpPr/>
      </dsp:nvSpPr>
      <dsp:spPr>
        <a:xfrm>
          <a:off x="13312321" y="3082882"/>
          <a:ext cx="91440" cy="141650"/>
        </a:xfrm>
        <a:custGeom>
          <a:avLst/>
          <a:gdLst/>
          <a:ahLst/>
          <a:cxnLst/>
          <a:rect l="0" t="0" r="0" b="0"/>
          <a:pathLst>
            <a:path>
              <a:moveTo>
                <a:pt x="45720" y="0"/>
              </a:moveTo>
              <a:lnTo>
                <a:pt x="45720" y="141650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984E8C1A-F0BE-4CB8-AB07-BD1562096135}">
      <dsp:nvSpPr>
        <dsp:cNvPr id="0" name=""/>
        <dsp:cNvSpPr/>
      </dsp:nvSpPr>
      <dsp:spPr>
        <a:xfrm>
          <a:off x="13312321" y="2597932"/>
          <a:ext cx="91440" cy="175673"/>
        </a:xfrm>
        <a:custGeom>
          <a:avLst/>
          <a:gdLst/>
          <a:ahLst/>
          <a:cxnLst/>
          <a:rect l="0" t="0" r="0" b="0"/>
          <a:pathLst>
            <a:path>
              <a:moveTo>
                <a:pt x="45720" y="0"/>
              </a:moveTo>
              <a:lnTo>
                <a:pt x="45720" y="175673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D6C6DE1D-7804-49A2-8919-6103FCCCC5E8}">
      <dsp:nvSpPr>
        <dsp:cNvPr id="0" name=""/>
        <dsp:cNvSpPr/>
      </dsp:nvSpPr>
      <dsp:spPr>
        <a:xfrm>
          <a:off x="13312321" y="2169688"/>
          <a:ext cx="91440" cy="118967"/>
        </a:xfrm>
        <a:custGeom>
          <a:avLst/>
          <a:gdLst/>
          <a:ahLst/>
          <a:cxnLst/>
          <a:rect l="0" t="0" r="0" b="0"/>
          <a:pathLst>
            <a:path>
              <a:moveTo>
                <a:pt x="45720" y="0"/>
              </a:moveTo>
              <a:lnTo>
                <a:pt x="45720" y="118967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7D63CABF-0E4A-40A3-B6C4-E5D63FB756EE}">
      <dsp:nvSpPr>
        <dsp:cNvPr id="0" name=""/>
        <dsp:cNvSpPr/>
      </dsp:nvSpPr>
      <dsp:spPr>
        <a:xfrm>
          <a:off x="13060400" y="1696079"/>
          <a:ext cx="297641" cy="164332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119212"/>
              </a:lnTo>
              <a:lnTo>
                <a:pt x="297641" y="119212"/>
              </a:lnTo>
              <a:lnTo>
                <a:pt x="297641" y="164332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87C37BB6-DFD5-4FB5-9BFA-84DAE2836B59}">
      <dsp:nvSpPr>
        <dsp:cNvPr id="0" name=""/>
        <dsp:cNvSpPr/>
      </dsp:nvSpPr>
      <dsp:spPr>
        <a:xfrm>
          <a:off x="12762759" y="1696079"/>
          <a:ext cx="297641" cy="164332"/>
        </a:xfrm>
        <a:custGeom>
          <a:avLst/>
          <a:gdLst/>
          <a:ahLst/>
          <a:cxnLst/>
          <a:rect l="0" t="0" r="0" b="0"/>
          <a:pathLst>
            <a:path>
              <a:moveTo>
                <a:pt x="297641" y="0"/>
              </a:moveTo>
              <a:lnTo>
                <a:pt x="297641" y="119212"/>
              </a:lnTo>
              <a:lnTo>
                <a:pt x="0" y="119212"/>
              </a:lnTo>
              <a:lnTo>
                <a:pt x="0" y="164332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F328A7E0-A2B8-4ACB-BDC1-2852532D0E19}">
      <dsp:nvSpPr>
        <dsp:cNvPr id="0" name=""/>
        <dsp:cNvSpPr/>
      </dsp:nvSpPr>
      <dsp:spPr>
        <a:xfrm>
          <a:off x="8924498" y="1245153"/>
          <a:ext cx="4135902" cy="141650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96530"/>
              </a:lnTo>
              <a:lnTo>
                <a:pt x="4135902" y="96530"/>
              </a:lnTo>
              <a:lnTo>
                <a:pt x="4135902" y="141650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E3E7F762-D9C0-42E7-A9D3-46062DC727DD}">
      <dsp:nvSpPr>
        <dsp:cNvPr id="0" name=""/>
        <dsp:cNvSpPr/>
      </dsp:nvSpPr>
      <dsp:spPr>
        <a:xfrm>
          <a:off x="12121756" y="2158347"/>
          <a:ext cx="91440" cy="118967"/>
        </a:xfrm>
        <a:custGeom>
          <a:avLst/>
          <a:gdLst/>
          <a:ahLst/>
          <a:cxnLst/>
          <a:rect l="0" t="0" r="0" b="0"/>
          <a:pathLst>
            <a:path>
              <a:moveTo>
                <a:pt x="45720" y="0"/>
              </a:moveTo>
              <a:lnTo>
                <a:pt x="45720" y="118967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DB56B54C-CD24-4557-A488-90FAB8D7A8C0}">
      <dsp:nvSpPr>
        <dsp:cNvPr id="0" name=""/>
        <dsp:cNvSpPr/>
      </dsp:nvSpPr>
      <dsp:spPr>
        <a:xfrm>
          <a:off x="11572194" y="1696079"/>
          <a:ext cx="595282" cy="152991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107871"/>
              </a:lnTo>
              <a:lnTo>
                <a:pt x="595282" y="107871"/>
              </a:lnTo>
              <a:lnTo>
                <a:pt x="595282" y="152991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F599CC1E-6C02-44E9-9CDA-F77DE2E3B128}">
      <dsp:nvSpPr>
        <dsp:cNvPr id="0" name=""/>
        <dsp:cNvSpPr/>
      </dsp:nvSpPr>
      <dsp:spPr>
        <a:xfrm>
          <a:off x="11526474" y="1696079"/>
          <a:ext cx="91440" cy="152991"/>
        </a:xfrm>
        <a:custGeom>
          <a:avLst/>
          <a:gdLst/>
          <a:ahLst/>
          <a:cxnLst/>
          <a:rect l="0" t="0" r="0" b="0"/>
          <a:pathLst>
            <a:path>
              <a:moveTo>
                <a:pt x="45720" y="0"/>
              </a:moveTo>
              <a:lnTo>
                <a:pt x="45720" y="152991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29D20DC3-17CC-CF48-B64D-18D29491AE90}">
      <dsp:nvSpPr>
        <dsp:cNvPr id="0" name=""/>
        <dsp:cNvSpPr/>
      </dsp:nvSpPr>
      <dsp:spPr>
        <a:xfrm>
          <a:off x="12179738" y="4795858"/>
          <a:ext cx="297641" cy="187014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141895"/>
              </a:lnTo>
              <a:lnTo>
                <a:pt x="297641" y="141895"/>
              </a:lnTo>
              <a:lnTo>
                <a:pt x="297641" y="187014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9BAB987A-C63D-4E4F-9C1F-D7659BF40CCD}">
      <dsp:nvSpPr>
        <dsp:cNvPr id="0" name=""/>
        <dsp:cNvSpPr/>
      </dsp:nvSpPr>
      <dsp:spPr>
        <a:xfrm>
          <a:off x="11882097" y="4795858"/>
          <a:ext cx="297641" cy="187014"/>
        </a:xfrm>
        <a:custGeom>
          <a:avLst/>
          <a:gdLst/>
          <a:ahLst/>
          <a:cxnLst/>
          <a:rect l="0" t="0" r="0" b="0"/>
          <a:pathLst>
            <a:path>
              <a:moveTo>
                <a:pt x="297641" y="0"/>
              </a:moveTo>
              <a:lnTo>
                <a:pt x="297641" y="141895"/>
              </a:lnTo>
              <a:lnTo>
                <a:pt x="0" y="141895"/>
              </a:lnTo>
              <a:lnTo>
                <a:pt x="0" y="187014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42072303-9117-4D81-B9C7-5EE9C3C74577}">
      <dsp:nvSpPr>
        <dsp:cNvPr id="0" name=""/>
        <dsp:cNvSpPr/>
      </dsp:nvSpPr>
      <dsp:spPr>
        <a:xfrm>
          <a:off x="12134018" y="4355917"/>
          <a:ext cx="91440" cy="91440"/>
        </a:xfrm>
        <a:custGeom>
          <a:avLst/>
          <a:gdLst/>
          <a:ahLst/>
          <a:cxnLst/>
          <a:rect l="0" t="0" r="0" b="0"/>
          <a:pathLst>
            <a:path>
              <a:moveTo>
                <a:pt x="45720" y="45720"/>
              </a:moveTo>
              <a:lnTo>
                <a:pt x="45720" y="130664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153D2F17-6BC7-4767-AFED-D0B40FC2D4FB}">
      <dsp:nvSpPr>
        <dsp:cNvPr id="0" name=""/>
        <dsp:cNvSpPr/>
      </dsp:nvSpPr>
      <dsp:spPr>
        <a:xfrm>
          <a:off x="12134018" y="3962052"/>
          <a:ext cx="91440" cy="130308"/>
        </a:xfrm>
        <a:custGeom>
          <a:avLst/>
          <a:gdLst/>
          <a:ahLst/>
          <a:cxnLst/>
          <a:rect l="0" t="0" r="0" b="0"/>
          <a:pathLst>
            <a:path>
              <a:moveTo>
                <a:pt x="45720" y="0"/>
              </a:moveTo>
              <a:lnTo>
                <a:pt x="45720" y="130308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FFA48E5F-589C-4645-B09A-1BD2D3DEE282}">
      <dsp:nvSpPr>
        <dsp:cNvPr id="0" name=""/>
        <dsp:cNvSpPr/>
      </dsp:nvSpPr>
      <dsp:spPr>
        <a:xfrm>
          <a:off x="12134018" y="3533808"/>
          <a:ext cx="91440" cy="118967"/>
        </a:xfrm>
        <a:custGeom>
          <a:avLst/>
          <a:gdLst/>
          <a:ahLst/>
          <a:cxnLst/>
          <a:rect l="0" t="0" r="0" b="0"/>
          <a:pathLst>
            <a:path>
              <a:moveTo>
                <a:pt x="45720" y="0"/>
              </a:moveTo>
              <a:lnTo>
                <a:pt x="45720" y="118967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4CB2BABF-AD64-47D4-A92A-4A4BAEC04BE5}">
      <dsp:nvSpPr>
        <dsp:cNvPr id="0" name=""/>
        <dsp:cNvSpPr/>
      </dsp:nvSpPr>
      <dsp:spPr>
        <a:xfrm>
          <a:off x="12134018" y="3094223"/>
          <a:ext cx="91440" cy="130308"/>
        </a:xfrm>
        <a:custGeom>
          <a:avLst/>
          <a:gdLst/>
          <a:ahLst/>
          <a:cxnLst/>
          <a:rect l="0" t="0" r="0" b="0"/>
          <a:pathLst>
            <a:path>
              <a:moveTo>
                <a:pt x="45720" y="0"/>
              </a:moveTo>
              <a:lnTo>
                <a:pt x="45720" y="130308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5A175FA6-77FF-4782-997C-76D0E407A84D}">
      <dsp:nvSpPr>
        <dsp:cNvPr id="0" name=""/>
        <dsp:cNvSpPr/>
      </dsp:nvSpPr>
      <dsp:spPr>
        <a:xfrm>
          <a:off x="10976912" y="2586591"/>
          <a:ext cx="1202826" cy="198355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153236"/>
              </a:lnTo>
              <a:lnTo>
                <a:pt x="1202826" y="153236"/>
              </a:lnTo>
              <a:lnTo>
                <a:pt x="1202826" y="198355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2559AE78-C5FC-4531-93E7-EDEB91FB188F}">
      <dsp:nvSpPr>
        <dsp:cNvPr id="0" name=""/>
        <dsp:cNvSpPr/>
      </dsp:nvSpPr>
      <dsp:spPr>
        <a:xfrm>
          <a:off x="11458621" y="4390296"/>
          <a:ext cx="91440" cy="141650"/>
        </a:xfrm>
        <a:custGeom>
          <a:avLst/>
          <a:gdLst/>
          <a:ahLst/>
          <a:cxnLst/>
          <a:rect l="0" t="0" r="0" b="0"/>
          <a:pathLst>
            <a:path>
              <a:moveTo>
                <a:pt x="45720" y="0"/>
              </a:moveTo>
              <a:lnTo>
                <a:pt x="45720" y="141650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03C3C762-6EBD-4029-B747-7370872D16DF}">
      <dsp:nvSpPr>
        <dsp:cNvPr id="0" name=""/>
        <dsp:cNvSpPr/>
      </dsp:nvSpPr>
      <dsp:spPr>
        <a:xfrm>
          <a:off x="11458621" y="3962052"/>
          <a:ext cx="91440" cy="118967"/>
        </a:xfrm>
        <a:custGeom>
          <a:avLst/>
          <a:gdLst/>
          <a:ahLst/>
          <a:cxnLst/>
          <a:rect l="0" t="0" r="0" b="0"/>
          <a:pathLst>
            <a:path>
              <a:moveTo>
                <a:pt x="45720" y="0"/>
              </a:moveTo>
              <a:lnTo>
                <a:pt x="45720" y="118967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EBC990A7-D2A9-42C8-BCCF-1A43BC163015}">
      <dsp:nvSpPr>
        <dsp:cNvPr id="0" name=""/>
        <dsp:cNvSpPr/>
      </dsp:nvSpPr>
      <dsp:spPr>
        <a:xfrm>
          <a:off x="10964650" y="3522467"/>
          <a:ext cx="539691" cy="130308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85189"/>
              </a:lnTo>
              <a:lnTo>
                <a:pt x="539691" y="85189"/>
              </a:lnTo>
              <a:lnTo>
                <a:pt x="539691" y="130308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FF50EAEB-723C-C24F-A97F-C2B134CDA56D}">
      <dsp:nvSpPr>
        <dsp:cNvPr id="0" name=""/>
        <dsp:cNvSpPr/>
      </dsp:nvSpPr>
      <dsp:spPr>
        <a:xfrm>
          <a:off x="10825700" y="5207472"/>
          <a:ext cx="91440" cy="116255"/>
        </a:xfrm>
        <a:custGeom>
          <a:avLst/>
          <a:gdLst/>
          <a:ahLst/>
          <a:cxnLst/>
          <a:rect l="0" t="0" r="0" b="0"/>
          <a:pathLst>
            <a:path>
              <a:moveTo>
                <a:pt x="45720" y="0"/>
              </a:moveTo>
              <a:lnTo>
                <a:pt x="45720" y="116255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E6A3C932-DF49-411A-B567-8280EE894CD0}">
      <dsp:nvSpPr>
        <dsp:cNvPr id="0" name=""/>
        <dsp:cNvSpPr/>
      </dsp:nvSpPr>
      <dsp:spPr>
        <a:xfrm>
          <a:off x="10825700" y="4784517"/>
          <a:ext cx="91440" cy="113679"/>
        </a:xfrm>
        <a:custGeom>
          <a:avLst/>
          <a:gdLst/>
          <a:ahLst/>
          <a:cxnLst/>
          <a:rect l="0" t="0" r="0" b="0"/>
          <a:pathLst>
            <a:path>
              <a:moveTo>
                <a:pt x="45720" y="0"/>
              </a:moveTo>
              <a:lnTo>
                <a:pt x="45720" y="113679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0D9ACE8A-CFB5-4353-98F3-209BE8BEAE47}">
      <dsp:nvSpPr>
        <dsp:cNvPr id="0" name=""/>
        <dsp:cNvSpPr/>
      </dsp:nvSpPr>
      <dsp:spPr>
        <a:xfrm>
          <a:off x="10825700" y="4355917"/>
          <a:ext cx="91440" cy="91440"/>
        </a:xfrm>
        <a:custGeom>
          <a:avLst/>
          <a:gdLst/>
          <a:ahLst/>
          <a:cxnLst/>
          <a:rect l="0" t="0" r="0" b="0"/>
          <a:pathLst>
            <a:path>
              <a:moveTo>
                <a:pt x="45720" y="45720"/>
              </a:moveTo>
              <a:lnTo>
                <a:pt x="45720" y="119323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A27C1819-EAD8-47A7-8DD4-06CF41D6508C}">
      <dsp:nvSpPr>
        <dsp:cNvPr id="0" name=""/>
        <dsp:cNvSpPr/>
      </dsp:nvSpPr>
      <dsp:spPr>
        <a:xfrm>
          <a:off x="10424958" y="3962052"/>
          <a:ext cx="446461" cy="130308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85189"/>
              </a:lnTo>
              <a:lnTo>
                <a:pt x="446461" y="85189"/>
              </a:lnTo>
              <a:lnTo>
                <a:pt x="446461" y="130308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C1524B1A-22C4-471F-A9A8-B329C03A3FC0}">
      <dsp:nvSpPr>
        <dsp:cNvPr id="0" name=""/>
        <dsp:cNvSpPr/>
      </dsp:nvSpPr>
      <dsp:spPr>
        <a:xfrm>
          <a:off x="9978496" y="4355917"/>
          <a:ext cx="297641" cy="91440"/>
        </a:xfrm>
        <a:custGeom>
          <a:avLst/>
          <a:gdLst/>
          <a:ahLst/>
          <a:cxnLst/>
          <a:rect l="0" t="0" r="0" b="0"/>
          <a:pathLst>
            <a:path>
              <a:moveTo>
                <a:pt x="0" y="45720"/>
              </a:moveTo>
              <a:lnTo>
                <a:pt x="0" y="85544"/>
              </a:lnTo>
              <a:lnTo>
                <a:pt x="297641" y="85544"/>
              </a:lnTo>
              <a:lnTo>
                <a:pt x="297641" y="130664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71285663-2A8A-49B7-AAE8-A498832BB59E}">
      <dsp:nvSpPr>
        <dsp:cNvPr id="0" name=""/>
        <dsp:cNvSpPr/>
      </dsp:nvSpPr>
      <dsp:spPr>
        <a:xfrm>
          <a:off x="9680855" y="4355917"/>
          <a:ext cx="297641" cy="91440"/>
        </a:xfrm>
        <a:custGeom>
          <a:avLst/>
          <a:gdLst/>
          <a:ahLst/>
          <a:cxnLst/>
          <a:rect l="0" t="0" r="0" b="0"/>
          <a:pathLst>
            <a:path>
              <a:moveTo>
                <a:pt x="297641" y="45720"/>
              </a:moveTo>
              <a:lnTo>
                <a:pt x="297641" y="85544"/>
              </a:lnTo>
              <a:lnTo>
                <a:pt x="0" y="85544"/>
              </a:lnTo>
              <a:lnTo>
                <a:pt x="0" y="130664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0BFF776C-6221-4987-A543-715B8C7D82E6}">
      <dsp:nvSpPr>
        <dsp:cNvPr id="0" name=""/>
        <dsp:cNvSpPr/>
      </dsp:nvSpPr>
      <dsp:spPr>
        <a:xfrm>
          <a:off x="9978496" y="3962052"/>
          <a:ext cx="446461" cy="130308"/>
        </a:xfrm>
        <a:custGeom>
          <a:avLst/>
          <a:gdLst/>
          <a:ahLst/>
          <a:cxnLst/>
          <a:rect l="0" t="0" r="0" b="0"/>
          <a:pathLst>
            <a:path>
              <a:moveTo>
                <a:pt x="446461" y="0"/>
              </a:moveTo>
              <a:lnTo>
                <a:pt x="446461" y="85189"/>
              </a:lnTo>
              <a:lnTo>
                <a:pt x="0" y="85189"/>
              </a:lnTo>
              <a:lnTo>
                <a:pt x="0" y="130308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00DC5F23-1646-431C-8DE7-EAEECBE377DE}">
      <dsp:nvSpPr>
        <dsp:cNvPr id="0" name=""/>
        <dsp:cNvSpPr/>
      </dsp:nvSpPr>
      <dsp:spPr>
        <a:xfrm>
          <a:off x="10424958" y="3522467"/>
          <a:ext cx="539691" cy="130308"/>
        </a:xfrm>
        <a:custGeom>
          <a:avLst/>
          <a:gdLst/>
          <a:ahLst/>
          <a:cxnLst/>
          <a:rect l="0" t="0" r="0" b="0"/>
          <a:pathLst>
            <a:path>
              <a:moveTo>
                <a:pt x="539691" y="0"/>
              </a:moveTo>
              <a:lnTo>
                <a:pt x="539691" y="85189"/>
              </a:lnTo>
              <a:lnTo>
                <a:pt x="0" y="85189"/>
              </a:lnTo>
              <a:lnTo>
                <a:pt x="0" y="130308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ECBC1150-77C0-4D46-9565-0461E797E799}">
      <dsp:nvSpPr>
        <dsp:cNvPr id="0" name=""/>
        <dsp:cNvSpPr/>
      </dsp:nvSpPr>
      <dsp:spPr>
        <a:xfrm>
          <a:off x="10918930" y="3094223"/>
          <a:ext cx="91440" cy="118967"/>
        </a:xfrm>
        <a:custGeom>
          <a:avLst/>
          <a:gdLst/>
          <a:ahLst/>
          <a:cxnLst/>
          <a:rect l="0" t="0" r="0" b="0"/>
          <a:pathLst>
            <a:path>
              <a:moveTo>
                <a:pt x="45720" y="0"/>
              </a:moveTo>
              <a:lnTo>
                <a:pt x="45720" y="118967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79B68E7D-E6B0-4683-B12C-42A94FBF8CE8}">
      <dsp:nvSpPr>
        <dsp:cNvPr id="0" name=""/>
        <dsp:cNvSpPr/>
      </dsp:nvSpPr>
      <dsp:spPr>
        <a:xfrm>
          <a:off x="10918930" y="2586591"/>
          <a:ext cx="91440" cy="198355"/>
        </a:xfrm>
        <a:custGeom>
          <a:avLst/>
          <a:gdLst/>
          <a:ahLst/>
          <a:cxnLst/>
          <a:rect l="0" t="0" r="0" b="0"/>
          <a:pathLst>
            <a:path>
              <a:moveTo>
                <a:pt x="57982" y="0"/>
              </a:moveTo>
              <a:lnTo>
                <a:pt x="57982" y="153236"/>
              </a:lnTo>
              <a:lnTo>
                <a:pt x="45720" y="153236"/>
              </a:lnTo>
              <a:lnTo>
                <a:pt x="45720" y="198355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261D6EF2-93D4-44D9-99CF-6E6522578BC9}">
      <dsp:nvSpPr>
        <dsp:cNvPr id="0" name=""/>
        <dsp:cNvSpPr/>
      </dsp:nvSpPr>
      <dsp:spPr>
        <a:xfrm>
          <a:off x="10323647" y="3094223"/>
          <a:ext cx="91440" cy="118967"/>
        </a:xfrm>
        <a:custGeom>
          <a:avLst/>
          <a:gdLst/>
          <a:ahLst/>
          <a:cxnLst/>
          <a:rect l="0" t="0" r="0" b="0"/>
          <a:pathLst>
            <a:path>
              <a:moveTo>
                <a:pt x="45720" y="0"/>
              </a:moveTo>
              <a:lnTo>
                <a:pt x="45720" y="118967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70520E66-4C04-4540-8412-A605A5DFB4B2}">
      <dsp:nvSpPr>
        <dsp:cNvPr id="0" name=""/>
        <dsp:cNvSpPr/>
      </dsp:nvSpPr>
      <dsp:spPr>
        <a:xfrm>
          <a:off x="10369367" y="2586591"/>
          <a:ext cx="607544" cy="198355"/>
        </a:xfrm>
        <a:custGeom>
          <a:avLst/>
          <a:gdLst/>
          <a:ahLst/>
          <a:cxnLst/>
          <a:rect l="0" t="0" r="0" b="0"/>
          <a:pathLst>
            <a:path>
              <a:moveTo>
                <a:pt x="607544" y="0"/>
              </a:moveTo>
              <a:lnTo>
                <a:pt x="607544" y="153236"/>
              </a:lnTo>
              <a:lnTo>
                <a:pt x="0" y="153236"/>
              </a:lnTo>
              <a:lnTo>
                <a:pt x="0" y="198355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2A60461F-B1A4-4A87-B79D-B5B2CAD219F2}">
      <dsp:nvSpPr>
        <dsp:cNvPr id="0" name=""/>
        <dsp:cNvSpPr/>
      </dsp:nvSpPr>
      <dsp:spPr>
        <a:xfrm>
          <a:off x="9774085" y="2586591"/>
          <a:ext cx="1202826" cy="198355"/>
        </a:xfrm>
        <a:custGeom>
          <a:avLst/>
          <a:gdLst/>
          <a:ahLst/>
          <a:cxnLst/>
          <a:rect l="0" t="0" r="0" b="0"/>
          <a:pathLst>
            <a:path>
              <a:moveTo>
                <a:pt x="1202826" y="0"/>
              </a:moveTo>
              <a:lnTo>
                <a:pt x="1202826" y="153236"/>
              </a:lnTo>
              <a:lnTo>
                <a:pt x="0" y="153236"/>
              </a:lnTo>
              <a:lnTo>
                <a:pt x="0" y="198355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AB654FF8-9453-47AF-A307-58CCE39BA936}">
      <dsp:nvSpPr>
        <dsp:cNvPr id="0" name=""/>
        <dsp:cNvSpPr/>
      </dsp:nvSpPr>
      <dsp:spPr>
        <a:xfrm>
          <a:off x="10931192" y="2158347"/>
          <a:ext cx="91440" cy="118967"/>
        </a:xfrm>
        <a:custGeom>
          <a:avLst/>
          <a:gdLst/>
          <a:ahLst/>
          <a:cxnLst/>
          <a:rect l="0" t="0" r="0" b="0"/>
          <a:pathLst>
            <a:path>
              <a:moveTo>
                <a:pt x="45720" y="0"/>
              </a:moveTo>
              <a:lnTo>
                <a:pt x="45720" y="118967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84B0575B-4B83-40B7-933B-C2BEC32ABECE}">
      <dsp:nvSpPr>
        <dsp:cNvPr id="0" name=""/>
        <dsp:cNvSpPr/>
      </dsp:nvSpPr>
      <dsp:spPr>
        <a:xfrm>
          <a:off x="10976912" y="1696079"/>
          <a:ext cx="595282" cy="152991"/>
        </a:xfrm>
        <a:custGeom>
          <a:avLst/>
          <a:gdLst/>
          <a:ahLst/>
          <a:cxnLst/>
          <a:rect l="0" t="0" r="0" b="0"/>
          <a:pathLst>
            <a:path>
              <a:moveTo>
                <a:pt x="595282" y="0"/>
              </a:moveTo>
              <a:lnTo>
                <a:pt x="595282" y="107871"/>
              </a:lnTo>
              <a:lnTo>
                <a:pt x="0" y="107871"/>
              </a:lnTo>
              <a:lnTo>
                <a:pt x="0" y="152991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12B143A4-9DF3-4486-991D-CD3F08B5BCC8}">
      <dsp:nvSpPr>
        <dsp:cNvPr id="0" name=""/>
        <dsp:cNvSpPr/>
      </dsp:nvSpPr>
      <dsp:spPr>
        <a:xfrm>
          <a:off x="8924498" y="1245153"/>
          <a:ext cx="2647696" cy="141650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96530"/>
              </a:lnTo>
              <a:lnTo>
                <a:pt x="2647696" y="96530"/>
              </a:lnTo>
              <a:lnTo>
                <a:pt x="2647696" y="141650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81604685-A180-421B-887B-F050BE6BA13A}">
      <dsp:nvSpPr>
        <dsp:cNvPr id="0" name=""/>
        <dsp:cNvSpPr/>
      </dsp:nvSpPr>
      <dsp:spPr>
        <a:xfrm>
          <a:off x="9178803" y="3522467"/>
          <a:ext cx="595282" cy="164332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119212"/>
              </a:lnTo>
              <a:lnTo>
                <a:pt x="595282" y="119212"/>
              </a:lnTo>
              <a:lnTo>
                <a:pt x="595282" y="164332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A700E608-932A-4507-94D3-8AFDE5747D4F}">
      <dsp:nvSpPr>
        <dsp:cNvPr id="0" name=""/>
        <dsp:cNvSpPr/>
      </dsp:nvSpPr>
      <dsp:spPr>
        <a:xfrm>
          <a:off x="9133083" y="3984734"/>
          <a:ext cx="91440" cy="96285"/>
        </a:xfrm>
        <a:custGeom>
          <a:avLst/>
          <a:gdLst/>
          <a:ahLst/>
          <a:cxnLst/>
          <a:rect l="0" t="0" r="0" b="0"/>
          <a:pathLst>
            <a:path>
              <a:moveTo>
                <a:pt x="45720" y="0"/>
              </a:moveTo>
              <a:lnTo>
                <a:pt x="45720" y="96285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2A816891-8EBD-402F-9858-CC9298DF6D1D}">
      <dsp:nvSpPr>
        <dsp:cNvPr id="0" name=""/>
        <dsp:cNvSpPr/>
      </dsp:nvSpPr>
      <dsp:spPr>
        <a:xfrm>
          <a:off x="9133083" y="3522467"/>
          <a:ext cx="91440" cy="152991"/>
        </a:xfrm>
        <a:custGeom>
          <a:avLst/>
          <a:gdLst/>
          <a:ahLst/>
          <a:cxnLst/>
          <a:rect l="0" t="0" r="0" b="0"/>
          <a:pathLst>
            <a:path>
              <a:moveTo>
                <a:pt x="45720" y="0"/>
              </a:moveTo>
              <a:lnTo>
                <a:pt x="45720" y="152991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073EBBC5-378C-4AB7-B957-6113C929021B}">
      <dsp:nvSpPr>
        <dsp:cNvPr id="0" name=""/>
        <dsp:cNvSpPr/>
      </dsp:nvSpPr>
      <dsp:spPr>
        <a:xfrm>
          <a:off x="8583520" y="3522467"/>
          <a:ext cx="595282" cy="164332"/>
        </a:xfrm>
        <a:custGeom>
          <a:avLst/>
          <a:gdLst/>
          <a:ahLst/>
          <a:cxnLst/>
          <a:rect l="0" t="0" r="0" b="0"/>
          <a:pathLst>
            <a:path>
              <a:moveTo>
                <a:pt x="595282" y="0"/>
              </a:moveTo>
              <a:lnTo>
                <a:pt x="595282" y="119212"/>
              </a:lnTo>
              <a:lnTo>
                <a:pt x="0" y="119212"/>
              </a:lnTo>
              <a:lnTo>
                <a:pt x="0" y="164332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E8A2F3D0-643D-4974-BAD6-E3825B543C7C}">
      <dsp:nvSpPr>
        <dsp:cNvPr id="0" name=""/>
        <dsp:cNvSpPr/>
      </dsp:nvSpPr>
      <dsp:spPr>
        <a:xfrm>
          <a:off x="9133083" y="3094223"/>
          <a:ext cx="91440" cy="118967"/>
        </a:xfrm>
        <a:custGeom>
          <a:avLst/>
          <a:gdLst/>
          <a:ahLst/>
          <a:cxnLst/>
          <a:rect l="0" t="0" r="0" b="0"/>
          <a:pathLst>
            <a:path>
              <a:moveTo>
                <a:pt x="45720" y="0"/>
              </a:moveTo>
              <a:lnTo>
                <a:pt x="45720" y="118967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822CA332-5F08-4133-A4B8-87BBF6B412F1}">
      <dsp:nvSpPr>
        <dsp:cNvPr id="0" name=""/>
        <dsp:cNvSpPr/>
      </dsp:nvSpPr>
      <dsp:spPr>
        <a:xfrm>
          <a:off x="9133083" y="2586591"/>
          <a:ext cx="91440" cy="198355"/>
        </a:xfrm>
        <a:custGeom>
          <a:avLst/>
          <a:gdLst/>
          <a:ahLst/>
          <a:cxnLst/>
          <a:rect l="0" t="0" r="0" b="0"/>
          <a:pathLst>
            <a:path>
              <a:moveTo>
                <a:pt x="45720" y="0"/>
              </a:moveTo>
              <a:lnTo>
                <a:pt x="45720" y="198355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94A5D0D0-ADE3-4DE9-969E-2F1558DEA25B}">
      <dsp:nvSpPr>
        <dsp:cNvPr id="0" name=""/>
        <dsp:cNvSpPr/>
      </dsp:nvSpPr>
      <dsp:spPr>
        <a:xfrm>
          <a:off x="6648853" y="2172907"/>
          <a:ext cx="2529950" cy="104407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59287"/>
              </a:lnTo>
              <a:lnTo>
                <a:pt x="2529950" y="59287"/>
              </a:lnTo>
              <a:lnTo>
                <a:pt x="2529950" y="104407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48C39B95-21E1-485D-AD6F-576E2CCE1CE1}">
      <dsp:nvSpPr>
        <dsp:cNvPr id="0" name=""/>
        <dsp:cNvSpPr/>
      </dsp:nvSpPr>
      <dsp:spPr>
        <a:xfrm>
          <a:off x="7988238" y="3951917"/>
          <a:ext cx="297641" cy="91440"/>
        </a:xfrm>
        <a:custGeom>
          <a:avLst/>
          <a:gdLst/>
          <a:ahLst/>
          <a:cxnLst/>
          <a:rect l="0" t="0" r="0" b="0"/>
          <a:pathLst>
            <a:path>
              <a:moveTo>
                <a:pt x="0" y="45720"/>
              </a:moveTo>
              <a:lnTo>
                <a:pt x="0" y="83982"/>
              </a:lnTo>
              <a:lnTo>
                <a:pt x="297641" y="83982"/>
              </a:lnTo>
              <a:lnTo>
                <a:pt x="297641" y="129102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00D89D20-C9FA-4C64-A88D-3D6B40791766}">
      <dsp:nvSpPr>
        <dsp:cNvPr id="0" name=""/>
        <dsp:cNvSpPr/>
      </dsp:nvSpPr>
      <dsp:spPr>
        <a:xfrm>
          <a:off x="7690597" y="3951917"/>
          <a:ext cx="297641" cy="91440"/>
        </a:xfrm>
        <a:custGeom>
          <a:avLst/>
          <a:gdLst/>
          <a:ahLst/>
          <a:cxnLst/>
          <a:rect l="0" t="0" r="0" b="0"/>
          <a:pathLst>
            <a:path>
              <a:moveTo>
                <a:pt x="297641" y="45720"/>
              </a:moveTo>
              <a:lnTo>
                <a:pt x="297641" y="83982"/>
              </a:lnTo>
              <a:lnTo>
                <a:pt x="0" y="83982"/>
              </a:lnTo>
              <a:lnTo>
                <a:pt x="0" y="129102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AB83B2B2-F1CA-48DF-AAD6-84A009E35339}">
      <dsp:nvSpPr>
        <dsp:cNvPr id="0" name=""/>
        <dsp:cNvSpPr/>
      </dsp:nvSpPr>
      <dsp:spPr>
        <a:xfrm>
          <a:off x="7942518" y="3546711"/>
          <a:ext cx="91440" cy="141650"/>
        </a:xfrm>
        <a:custGeom>
          <a:avLst/>
          <a:gdLst/>
          <a:ahLst/>
          <a:cxnLst/>
          <a:rect l="0" t="0" r="0" b="0"/>
          <a:pathLst>
            <a:path>
              <a:moveTo>
                <a:pt x="45720" y="0"/>
              </a:moveTo>
              <a:lnTo>
                <a:pt x="45720" y="141650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D4BD5F03-C89A-42C6-A205-D8CEFE746F70}">
      <dsp:nvSpPr>
        <dsp:cNvPr id="0" name=""/>
        <dsp:cNvSpPr/>
      </dsp:nvSpPr>
      <dsp:spPr>
        <a:xfrm>
          <a:off x="7541776" y="3037517"/>
          <a:ext cx="446461" cy="199917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154798"/>
              </a:lnTo>
              <a:lnTo>
                <a:pt x="446461" y="154798"/>
              </a:lnTo>
              <a:lnTo>
                <a:pt x="446461" y="199917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4B91B507-3F2E-4F59-B0E4-DC287AE18F51}">
      <dsp:nvSpPr>
        <dsp:cNvPr id="0" name=""/>
        <dsp:cNvSpPr/>
      </dsp:nvSpPr>
      <dsp:spPr>
        <a:xfrm>
          <a:off x="7095314" y="4402844"/>
          <a:ext cx="297641" cy="91440"/>
        </a:xfrm>
        <a:custGeom>
          <a:avLst/>
          <a:gdLst/>
          <a:ahLst/>
          <a:cxnLst/>
          <a:rect l="0" t="0" r="0" b="0"/>
          <a:pathLst>
            <a:path>
              <a:moveTo>
                <a:pt x="0" y="45720"/>
              </a:moveTo>
              <a:lnTo>
                <a:pt x="0" y="83982"/>
              </a:lnTo>
              <a:lnTo>
                <a:pt x="297641" y="83982"/>
              </a:lnTo>
              <a:lnTo>
                <a:pt x="297641" y="129102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CF3069AA-36FB-4064-9154-45784456A045}">
      <dsp:nvSpPr>
        <dsp:cNvPr id="0" name=""/>
        <dsp:cNvSpPr/>
      </dsp:nvSpPr>
      <dsp:spPr>
        <a:xfrm>
          <a:off x="6797673" y="4402844"/>
          <a:ext cx="297641" cy="91440"/>
        </a:xfrm>
        <a:custGeom>
          <a:avLst/>
          <a:gdLst/>
          <a:ahLst/>
          <a:cxnLst/>
          <a:rect l="0" t="0" r="0" b="0"/>
          <a:pathLst>
            <a:path>
              <a:moveTo>
                <a:pt x="297641" y="45720"/>
              </a:moveTo>
              <a:lnTo>
                <a:pt x="297641" y="83982"/>
              </a:lnTo>
              <a:lnTo>
                <a:pt x="0" y="83982"/>
              </a:lnTo>
              <a:lnTo>
                <a:pt x="0" y="129102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89753961-6109-485B-B7F6-0067C2665E1F}">
      <dsp:nvSpPr>
        <dsp:cNvPr id="0" name=""/>
        <dsp:cNvSpPr/>
      </dsp:nvSpPr>
      <dsp:spPr>
        <a:xfrm>
          <a:off x="7049594" y="3997637"/>
          <a:ext cx="91440" cy="141650"/>
        </a:xfrm>
        <a:custGeom>
          <a:avLst/>
          <a:gdLst/>
          <a:ahLst/>
          <a:cxnLst/>
          <a:rect l="0" t="0" r="0" b="0"/>
          <a:pathLst>
            <a:path>
              <a:moveTo>
                <a:pt x="45720" y="0"/>
              </a:moveTo>
              <a:lnTo>
                <a:pt x="45720" y="141650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30717CC7-A28D-49D1-8872-580364CC3B09}">
      <dsp:nvSpPr>
        <dsp:cNvPr id="0" name=""/>
        <dsp:cNvSpPr/>
      </dsp:nvSpPr>
      <dsp:spPr>
        <a:xfrm>
          <a:off x="7049594" y="3546711"/>
          <a:ext cx="91440" cy="141650"/>
        </a:xfrm>
        <a:custGeom>
          <a:avLst/>
          <a:gdLst/>
          <a:ahLst/>
          <a:cxnLst/>
          <a:rect l="0" t="0" r="0" b="0"/>
          <a:pathLst>
            <a:path>
              <a:moveTo>
                <a:pt x="45720" y="0"/>
              </a:moveTo>
              <a:lnTo>
                <a:pt x="45720" y="141650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B9D6E031-684D-4474-B180-3AAD6618D46C}">
      <dsp:nvSpPr>
        <dsp:cNvPr id="0" name=""/>
        <dsp:cNvSpPr/>
      </dsp:nvSpPr>
      <dsp:spPr>
        <a:xfrm>
          <a:off x="7095314" y="3037517"/>
          <a:ext cx="446461" cy="199917"/>
        </a:xfrm>
        <a:custGeom>
          <a:avLst/>
          <a:gdLst/>
          <a:ahLst/>
          <a:cxnLst/>
          <a:rect l="0" t="0" r="0" b="0"/>
          <a:pathLst>
            <a:path>
              <a:moveTo>
                <a:pt x="446461" y="0"/>
              </a:moveTo>
              <a:lnTo>
                <a:pt x="446461" y="154798"/>
              </a:lnTo>
              <a:lnTo>
                <a:pt x="0" y="154798"/>
              </a:lnTo>
              <a:lnTo>
                <a:pt x="0" y="199917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7CDC15C1-CBED-41C4-9003-5B14F03E772C}">
      <dsp:nvSpPr>
        <dsp:cNvPr id="0" name=""/>
        <dsp:cNvSpPr/>
      </dsp:nvSpPr>
      <dsp:spPr>
        <a:xfrm>
          <a:off x="7496056" y="2586591"/>
          <a:ext cx="91440" cy="141650"/>
        </a:xfrm>
        <a:custGeom>
          <a:avLst/>
          <a:gdLst/>
          <a:ahLst/>
          <a:cxnLst/>
          <a:rect l="0" t="0" r="0" b="0"/>
          <a:pathLst>
            <a:path>
              <a:moveTo>
                <a:pt x="45720" y="0"/>
              </a:moveTo>
              <a:lnTo>
                <a:pt x="45720" y="141650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912F9430-5DB0-430A-9946-0F32AFCAE224}">
      <dsp:nvSpPr>
        <dsp:cNvPr id="0" name=""/>
        <dsp:cNvSpPr/>
      </dsp:nvSpPr>
      <dsp:spPr>
        <a:xfrm>
          <a:off x="6648853" y="2172907"/>
          <a:ext cx="892923" cy="104407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59287"/>
              </a:lnTo>
              <a:lnTo>
                <a:pt x="892923" y="59287"/>
              </a:lnTo>
              <a:lnTo>
                <a:pt x="892923" y="104407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17998179-496C-49CA-808E-C6B7DA270669}">
      <dsp:nvSpPr>
        <dsp:cNvPr id="0" name=""/>
        <dsp:cNvSpPr/>
      </dsp:nvSpPr>
      <dsp:spPr>
        <a:xfrm>
          <a:off x="6202391" y="3533808"/>
          <a:ext cx="297641" cy="152991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107871"/>
              </a:lnTo>
              <a:lnTo>
                <a:pt x="297641" y="107871"/>
              </a:lnTo>
              <a:lnTo>
                <a:pt x="297641" y="152991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9E20FEF5-AD2B-413C-B631-558395DC8ACE}">
      <dsp:nvSpPr>
        <dsp:cNvPr id="0" name=""/>
        <dsp:cNvSpPr/>
      </dsp:nvSpPr>
      <dsp:spPr>
        <a:xfrm>
          <a:off x="5859030" y="3950356"/>
          <a:ext cx="91440" cy="91440"/>
        </a:xfrm>
        <a:custGeom>
          <a:avLst/>
          <a:gdLst/>
          <a:ahLst/>
          <a:cxnLst/>
          <a:rect l="0" t="0" r="0" b="0"/>
          <a:pathLst>
            <a:path>
              <a:moveTo>
                <a:pt x="45720" y="45720"/>
              </a:moveTo>
              <a:lnTo>
                <a:pt x="45720" y="130664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9C36B10B-08A8-4983-AEF9-C5C0DA53D158}">
      <dsp:nvSpPr>
        <dsp:cNvPr id="0" name=""/>
        <dsp:cNvSpPr/>
      </dsp:nvSpPr>
      <dsp:spPr>
        <a:xfrm>
          <a:off x="5904750" y="3533808"/>
          <a:ext cx="297641" cy="152991"/>
        </a:xfrm>
        <a:custGeom>
          <a:avLst/>
          <a:gdLst/>
          <a:ahLst/>
          <a:cxnLst/>
          <a:rect l="0" t="0" r="0" b="0"/>
          <a:pathLst>
            <a:path>
              <a:moveTo>
                <a:pt x="297641" y="0"/>
              </a:moveTo>
              <a:lnTo>
                <a:pt x="297641" y="107871"/>
              </a:lnTo>
              <a:lnTo>
                <a:pt x="0" y="107871"/>
              </a:lnTo>
              <a:lnTo>
                <a:pt x="0" y="152991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53EA90C0-2B59-4658-8078-B6CB0F7B22BF}">
      <dsp:nvSpPr>
        <dsp:cNvPr id="0" name=""/>
        <dsp:cNvSpPr/>
      </dsp:nvSpPr>
      <dsp:spPr>
        <a:xfrm>
          <a:off x="6156671" y="3094223"/>
          <a:ext cx="91440" cy="130308"/>
        </a:xfrm>
        <a:custGeom>
          <a:avLst/>
          <a:gdLst/>
          <a:ahLst/>
          <a:cxnLst/>
          <a:rect l="0" t="0" r="0" b="0"/>
          <a:pathLst>
            <a:path>
              <a:moveTo>
                <a:pt x="45720" y="0"/>
              </a:moveTo>
              <a:lnTo>
                <a:pt x="45720" y="130308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EC8E024E-260F-43BE-81BB-AA7683333F36}">
      <dsp:nvSpPr>
        <dsp:cNvPr id="0" name=""/>
        <dsp:cNvSpPr/>
      </dsp:nvSpPr>
      <dsp:spPr>
        <a:xfrm>
          <a:off x="5607108" y="2586591"/>
          <a:ext cx="595282" cy="198355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153236"/>
              </a:lnTo>
              <a:lnTo>
                <a:pt x="595282" y="153236"/>
              </a:lnTo>
              <a:lnTo>
                <a:pt x="595282" y="198355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B2C42212-B25F-4810-B5C1-B500CCE4A7B1}">
      <dsp:nvSpPr>
        <dsp:cNvPr id="0" name=""/>
        <dsp:cNvSpPr/>
      </dsp:nvSpPr>
      <dsp:spPr>
        <a:xfrm>
          <a:off x="5263747" y="3533808"/>
          <a:ext cx="91440" cy="152991"/>
        </a:xfrm>
        <a:custGeom>
          <a:avLst/>
          <a:gdLst/>
          <a:ahLst/>
          <a:cxnLst/>
          <a:rect l="0" t="0" r="0" b="0"/>
          <a:pathLst>
            <a:path>
              <a:moveTo>
                <a:pt x="45720" y="0"/>
              </a:moveTo>
              <a:lnTo>
                <a:pt x="45720" y="152991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E008D25B-A957-4D60-BB21-825C05A6C3DF}">
      <dsp:nvSpPr>
        <dsp:cNvPr id="0" name=""/>
        <dsp:cNvSpPr/>
      </dsp:nvSpPr>
      <dsp:spPr>
        <a:xfrm>
          <a:off x="5011826" y="3094223"/>
          <a:ext cx="297641" cy="130308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85189"/>
              </a:lnTo>
              <a:lnTo>
                <a:pt x="297641" y="85189"/>
              </a:lnTo>
              <a:lnTo>
                <a:pt x="297641" y="130308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A2AAA3A6-4498-48CD-801B-DC3B234E68CC}">
      <dsp:nvSpPr>
        <dsp:cNvPr id="0" name=""/>
        <dsp:cNvSpPr/>
      </dsp:nvSpPr>
      <dsp:spPr>
        <a:xfrm>
          <a:off x="4668465" y="3533808"/>
          <a:ext cx="91440" cy="164332"/>
        </a:xfrm>
        <a:custGeom>
          <a:avLst/>
          <a:gdLst/>
          <a:ahLst/>
          <a:cxnLst/>
          <a:rect l="0" t="0" r="0" b="0"/>
          <a:pathLst>
            <a:path>
              <a:moveTo>
                <a:pt x="45720" y="0"/>
              </a:moveTo>
              <a:lnTo>
                <a:pt x="45720" y="164332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55BF5AEF-80D9-46B1-B472-1930A5FFCB80}">
      <dsp:nvSpPr>
        <dsp:cNvPr id="0" name=""/>
        <dsp:cNvSpPr/>
      </dsp:nvSpPr>
      <dsp:spPr>
        <a:xfrm>
          <a:off x="4714185" y="3094223"/>
          <a:ext cx="297641" cy="130308"/>
        </a:xfrm>
        <a:custGeom>
          <a:avLst/>
          <a:gdLst/>
          <a:ahLst/>
          <a:cxnLst/>
          <a:rect l="0" t="0" r="0" b="0"/>
          <a:pathLst>
            <a:path>
              <a:moveTo>
                <a:pt x="297641" y="0"/>
              </a:moveTo>
              <a:lnTo>
                <a:pt x="297641" y="85189"/>
              </a:lnTo>
              <a:lnTo>
                <a:pt x="0" y="85189"/>
              </a:lnTo>
              <a:lnTo>
                <a:pt x="0" y="130308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A89C8B85-07A6-49E8-B78D-C5855299655A}">
      <dsp:nvSpPr>
        <dsp:cNvPr id="0" name=""/>
        <dsp:cNvSpPr/>
      </dsp:nvSpPr>
      <dsp:spPr>
        <a:xfrm>
          <a:off x="5011826" y="2586591"/>
          <a:ext cx="595282" cy="198355"/>
        </a:xfrm>
        <a:custGeom>
          <a:avLst/>
          <a:gdLst/>
          <a:ahLst/>
          <a:cxnLst/>
          <a:rect l="0" t="0" r="0" b="0"/>
          <a:pathLst>
            <a:path>
              <a:moveTo>
                <a:pt x="595282" y="0"/>
              </a:moveTo>
              <a:lnTo>
                <a:pt x="595282" y="153236"/>
              </a:lnTo>
              <a:lnTo>
                <a:pt x="0" y="153236"/>
              </a:lnTo>
              <a:lnTo>
                <a:pt x="0" y="198355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2549E412-4039-44FE-BD0E-669CD76C805F}">
      <dsp:nvSpPr>
        <dsp:cNvPr id="0" name=""/>
        <dsp:cNvSpPr/>
      </dsp:nvSpPr>
      <dsp:spPr>
        <a:xfrm>
          <a:off x="5607108" y="2172907"/>
          <a:ext cx="1041744" cy="104407"/>
        </a:xfrm>
        <a:custGeom>
          <a:avLst/>
          <a:gdLst/>
          <a:ahLst/>
          <a:cxnLst/>
          <a:rect l="0" t="0" r="0" b="0"/>
          <a:pathLst>
            <a:path>
              <a:moveTo>
                <a:pt x="1041744" y="0"/>
              </a:moveTo>
              <a:lnTo>
                <a:pt x="1041744" y="59287"/>
              </a:lnTo>
              <a:lnTo>
                <a:pt x="0" y="59287"/>
              </a:lnTo>
              <a:lnTo>
                <a:pt x="0" y="104407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007B8552-CB35-4209-B0EE-FE042A5B4CF7}">
      <dsp:nvSpPr>
        <dsp:cNvPr id="0" name=""/>
        <dsp:cNvSpPr/>
      </dsp:nvSpPr>
      <dsp:spPr>
        <a:xfrm>
          <a:off x="4073183" y="3094223"/>
          <a:ext cx="91440" cy="130308"/>
        </a:xfrm>
        <a:custGeom>
          <a:avLst/>
          <a:gdLst/>
          <a:ahLst/>
          <a:cxnLst/>
          <a:rect l="0" t="0" r="0" b="0"/>
          <a:pathLst>
            <a:path>
              <a:moveTo>
                <a:pt x="45720" y="0"/>
              </a:moveTo>
              <a:lnTo>
                <a:pt x="45720" y="130308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4082317A-8593-4BC4-B315-47807E2660C5}">
      <dsp:nvSpPr>
        <dsp:cNvPr id="0" name=""/>
        <dsp:cNvSpPr/>
      </dsp:nvSpPr>
      <dsp:spPr>
        <a:xfrm>
          <a:off x="4073183" y="2586591"/>
          <a:ext cx="91440" cy="198355"/>
        </a:xfrm>
        <a:custGeom>
          <a:avLst/>
          <a:gdLst/>
          <a:ahLst/>
          <a:cxnLst/>
          <a:rect l="0" t="0" r="0" b="0"/>
          <a:pathLst>
            <a:path>
              <a:moveTo>
                <a:pt x="45720" y="0"/>
              </a:moveTo>
              <a:lnTo>
                <a:pt x="45720" y="198355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FACFB06B-13EA-40C0-92E1-23C3CC5DA544}">
      <dsp:nvSpPr>
        <dsp:cNvPr id="0" name=""/>
        <dsp:cNvSpPr/>
      </dsp:nvSpPr>
      <dsp:spPr>
        <a:xfrm>
          <a:off x="4118903" y="2172907"/>
          <a:ext cx="2529950" cy="104407"/>
        </a:xfrm>
        <a:custGeom>
          <a:avLst/>
          <a:gdLst/>
          <a:ahLst/>
          <a:cxnLst/>
          <a:rect l="0" t="0" r="0" b="0"/>
          <a:pathLst>
            <a:path>
              <a:moveTo>
                <a:pt x="2529950" y="0"/>
              </a:moveTo>
              <a:lnTo>
                <a:pt x="2529950" y="59287"/>
              </a:lnTo>
              <a:lnTo>
                <a:pt x="0" y="59287"/>
              </a:lnTo>
              <a:lnTo>
                <a:pt x="0" y="104407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F2AC7C15-D21C-4810-94D0-B1452B312AFB}">
      <dsp:nvSpPr>
        <dsp:cNvPr id="0" name=""/>
        <dsp:cNvSpPr/>
      </dsp:nvSpPr>
      <dsp:spPr>
        <a:xfrm>
          <a:off x="4788595" y="1696079"/>
          <a:ext cx="1860257" cy="167552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122432"/>
              </a:lnTo>
              <a:lnTo>
                <a:pt x="1860257" y="122432"/>
              </a:lnTo>
              <a:lnTo>
                <a:pt x="1860257" y="167552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F6597F86-494E-444B-9B54-46C747D678DD}">
      <dsp:nvSpPr>
        <dsp:cNvPr id="0" name=""/>
        <dsp:cNvSpPr/>
      </dsp:nvSpPr>
      <dsp:spPr>
        <a:xfrm>
          <a:off x="3477900" y="4818540"/>
          <a:ext cx="91440" cy="96285"/>
        </a:xfrm>
        <a:custGeom>
          <a:avLst/>
          <a:gdLst/>
          <a:ahLst/>
          <a:cxnLst/>
          <a:rect l="0" t="0" r="0" b="0"/>
          <a:pathLst>
            <a:path>
              <a:moveTo>
                <a:pt x="45720" y="0"/>
              </a:moveTo>
              <a:lnTo>
                <a:pt x="45720" y="96285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D54F4F60-AF34-4C5C-8587-C3B957E19A3C}">
      <dsp:nvSpPr>
        <dsp:cNvPr id="0" name=""/>
        <dsp:cNvSpPr/>
      </dsp:nvSpPr>
      <dsp:spPr>
        <a:xfrm>
          <a:off x="3477900" y="4412979"/>
          <a:ext cx="91440" cy="96285"/>
        </a:xfrm>
        <a:custGeom>
          <a:avLst/>
          <a:gdLst/>
          <a:ahLst/>
          <a:cxnLst/>
          <a:rect l="0" t="0" r="0" b="0"/>
          <a:pathLst>
            <a:path>
              <a:moveTo>
                <a:pt x="45720" y="0"/>
              </a:moveTo>
              <a:lnTo>
                <a:pt x="45720" y="96285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8E77DE28-25A1-4983-91FF-9190811CC0E1}">
      <dsp:nvSpPr>
        <dsp:cNvPr id="0" name=""/>
        <dsp:cNvSpPr/>
      </dsp:nvSpPr>
      <dsp:spPr>
        <a:xfrm>
          <a:off x="3477900" y="4009047"/>
          <a:ext cx="91440" cy="94655"/>
        </a:xfrm>
        <a:custGeom>
          <a:avLst/>
          <a:gdLst/>
          <a:ahLst/>
          <a:cxnLst/>
          <a:rect l="0" t="0" r="0" b="0"/>
          <a:pathLst>
            <a:path>
              <a:moveTo>
                <a:pt x="45720" y="0"/>
              </a:moveTo>
              <a:lnTo>
                <a:pt x="45720" y="94655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667819ED-AAB7-4E27-A183-030E1519666B}">
      <dsp:nvSpPr>
        <dsp:cNvPr id="0" name=""/>
        <dsp:cNvSpPr/>
      </dsp:nvSpPr>
      <dsp:spPr>
        <a:xfrm>
          <a:off x="3477900" y="3545149"/>
          <a:ext cx="91440" cy="154621"/>
        </a:xfrm>
        <a:custGeom>
          <a:avLst/>
          <a:gdLst/>
          <a:ahLst/>
          <a:cxnLst/>
          <a:rect l="0" t="0" r="0" b="0"/>
          <a:pathLst>
            <a:path>
              <a:moveTo>
                <a:pt x="45720" y="0"/>
              </a:moveTo>
              <a:lnTo>
                <a:pt x="45720" y="154621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E45FBDFA-9DC2-43E6-9E90-872D1D86BD62}">
      <dsp:nvSpPr>
        <dsp:cNvPr id="0" name=""/>
        <dsp:cNvSpPr/>
      </dsp:nvSpPr>
      <dsp:spPr>
        <a:xfrm>
          <a:off x="2928338" y="3094223"/>
          <a:ext cx="595282" cy="141650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96530"/>
              </a:lnTo>
              <a:lnTo>
                <a:pt x="595282" y="96530"/>
              </a:lnTo>
              <a:lnTo>
                <a:pt x="595282" y="141650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74919FEA-BEF9-492A-8A5F-A6611CFD51AF}">
      <dsp:nvSpPr>
        <dsp:cNvPr id="0" name=""/>
        <dsp:cNvSpPr/>
      </dsp:nvSpPr>
      <dsp:spPr>
        <a:xfrm>
          <a:off x="2882618" y="5182641"/>
          <a:ext cx="91440" cy="91440"/>
        </a:xfrm>
        <a:custGeom>
          <a:avLst/>
          <a:gdLst/>
          <a:ahLst/>
          <a:cxnLst/>
          <a:rect l="0" t="0" r="0" b="0"/>
          <a:pathLst>
            <a:path>
              <a:moveTo>
                <a:pt x="45720" y="45720"/>
              </a:moveTo>
              <a:lnTo>
                <a:pt x="45720" y="124911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397D15B1-C4FC-4676-8A27-77B58419EA3B}">
      <dsp:nvSpPr>
        <dsp:cNvPr id="0" name=""/>
        <dsp:cNvSpPr/>
      </dsp:nvSpPr>
      <dsp:spPr>
        <a:xfrm>
          <a:off x="2882618" y="4784214"/>
          <a:ext cx="91440" cy="91440"/>
        </a:xfrm>
        <a:custGeom>
          <a:avLst/>
          <a:gdLst/>
          <a:ahLst/>
          <a:cxnLst/>
          <a:rect l="0" t="0" r="0" b="0"/>
          <a:pathLst>
            <a:path>
              <a:moveTo>
                <a:pt x="45720" y="45720"/>
              </a:moveTo>
              <a:lnTo>
                <a:pt x="45720" y="134870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33911632-A741-4341-9EBE-0B92952F5AB6}">
      <dsp:nvSpPr>
        <dsp:cNvPr id="0" name=""/>
        <dsp:cNvSpPr/>
      </dsp:nvSpPr>
      <dsp:spPr>
        <a:xfrm>
          <a:off x="2333056" y="4420219"/>
          <a:ext cx="595282" cy="100439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55319"/>
              </a:lnTo>
              <a:lnTo>
                <a:pt x="595282" y="55319"/>
              </a:lnTo>
              <a:lnTo>
                <a:pt x="595282" y="100439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489F25FC-7773-4073-BDCD-B8F3092CDAF5}">
      <dsp:nvSpPr>
        <dsp:cNvPr id="0" name=""/>
        <dsp:cNvSpPr/>
      </dsp:nvSpPr>
      <dsp:spPr>
        <a:xfrm>
          <a:off x="2287336" y="4420219"/>
          <a:ext cx="91440" cy="100439"/>
        </a:xfrm>
        <a:custGeom>
          <a:avLst/>
          <a:gdLst/>
          <a:ahLst/>
          <a:cxnLst/>
          <a:rect l="0" t="0" r="0" b="0"/>
          <a:pathLst>
            <a:path>
              <a:moveTo>
                <a:pt x="45720" y="0"/>
              </a:moveTo>
              <a:lnTo>
                <a:pt x="45720" y="100439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AA60E6C8-D11C-4AE8-B0C4-604C26C4D804}">
      <dsp:nvSpPr>
        <dsp:cNvPr id="0" name=""/>
        <dsp:cNvSpPr/>
      </dsp:nvSpPr>
      <dsp:spPr>
        <a:xfrm>
          <a:off x="1692053" y="4829934"/>
          <a:ext cx="91440" cy="100439"/>
        </a:xfrm>
        <a:custGeom>
          <a:avLst/>
          <a:gdLst/>
          <a:ahLst/>
          <a:cxnLst/>
          <a:rect l="0" t="0" r="0" b="0"/>
          <a:pathLst>
            <a:path>
              <a:moveTo>
                <a:pt x="45720" y="0"/>
              </a:moveTo>
              <a:lnTo>
                <a:pt x="45720" y="100439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CD027132-20CB-4FD7-945B-BFBD1ABCA38D}">
      <dsp:nvSpPr>
        <dsp:cNvPr id="0" name=""/>
        <dsp:cNvSpPr/>
      </dsp:nvSpPr>
      <dsp:spPr>
        <a:xfrm>
          <a:off x="1737773" y="4420219"/>
          <a:ext cx="595282" cy="100439"/>
        </a:xfrm>
        <a:custGeom>
          <a:avLst/>
          <a:gdLst/>
          <a:ahLst/>
          <a:cxnLst/>
          <a:rect l="0" t="0" r="0" b="0"/>
          <a:pathLst>
            <a:path>
              <a:moveTo>
                <a:pt x="595282" y="0"/>
              </a:moveTo>
              <a:lnTo>
                <a:pt x="595282" y="55319"/>
              </a:lnTo>
              <a:lnTo>
                <a:pt x="0" y="55319"/>
              </a:lnTo>
              <a:lnTo>
                <a:pt x="0" y="100439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C8B42651-0B60-4C02-9C46-DF2ADBB8667C}">
      <dsp:nvSpPr>
        <dsp:cNvPr id="0" name=""/>
        <dsp:cNvSpPr/>
      </dsp:nvSpPr>
      <dsp:spPr>
        <a:xfrm>
          <a:off x="2287336" y="3987926"/>
          <a:ext cx="91440" cy="123016"/>
        </a:xfrm>
        <a:custGeom>
          <a:avLst/>
          <a:gdLst/>
          <a:ahLst/>
          <a:cxnLst/>
          <a:rect l="0" t="0" r="0" b="0"/>
          <a:pathLst>
            <a:path>
              <a:moveTo>
                <a:pt x="45720" y="0"/>
              </a:moveTo>
              <a:lnTo>
                <a:pt x="45720" y="123016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587CBB1E-ED15-4C6C-BD50-B02675674221}">
      <dsp:nvSpPr>
        <dsp:cNvPr id="0" name=""/>
        <dsp:cNvSpPr/>
      </dsp:nvSpPr>
      <dsp:spPr>
        <a:xfrm>
          <a:off x="2287336" y="3546711"/>
          <a:ext cx="91440" cy="131938"/>
        </a:xfrm>
        <a:custGeom>
          <a:avLst/>
          <a:gdLst/>
          <a:ahLst/>
          <a:cxnLst/>
          <a:rect l="0" t="0" r="0" b="0"/>
          <a:pathLst>
            <a:path>
              <a:moveTo>
                <a:pt x="45720" y="0"/>
              </a:moveTo>
              <a:lnTo>
                <a:pt x="45720" y="131938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6DD61889-DC12-471D-87E4-F014A739F3CB}">
      <dsp:nvSpPr>
        <dsp:cNvPr id="0" name=""/>
        <dsp:cNvSpPr/>
      </dsp:nvSpPr>
      <dsp:spPr>
        <a:xfrm>
          <a:off x="2333056" y="3094223"/>
          <a:ext cx="595282" cy="143211"/>
        </a:xfrm>
        <a:custGeom>
          <a:avLst/>
          <a:gdLst/>
          <a:ahLst/>
          <a:cxnLst/>
          <a:rect l="0" t="0" r="0" b="0"/>
          <a:pathLst>
            <a:path>
              <a:moveTo>
                <a:pt x="595282" y="0"/>
              </a:moveTo>
              <a:lnTo>
                <a:pt x="595282" y="98092"/>
              </a:lnTo>
              <a:lnTo>
                <a:pt x="0" y="98092"/>
              </a:lnTo>
              <a:lnTo>
                <a:pt x="0" y="143211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0F55260D-D33E-4906-A431-26BFEFBF6F1C}">
      <dsp:nvSpPr>
        <dsp:cNvPr id="0" name=""/>
        <dsp:cNvSpPr/>
      </dsp:nvSpPr>
      <dsp:spPr>
        <a:xfrm>
          <a:off x="2882618" y="2586591"/>
          <a:ext cx="91440" cy="198355"/>
        </a:xfrm>
        <a:custGeom>
          <a:avLst/>
          <a:gdLst/>
          <a:ahLst/>
          <a:cxnLst/>
          <a:rect l="0" t="0" r="0" b="0"/>
          <a:pathLst>
            <a:path>
              <a:moveTo>
                <a:pt x="45720" y="0"/>
              </a:moveTo>
              <a:lnTo>
                <a:pt x="45720" y="198355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7BC7656A-013A-48DD-87FF-9593DF4DE67B}">
      <dsp:nvSpPr>
        <dsp:cNvPr id="0" name=""/>
        <dsp:cNvSpPr/>
      </dsp:nvSpPr>
      <dsp:spPr>
        <a:xfrm>
          <a:off x="2882618" y="2169688"/>
          <a:ext cx="91440" cy="107626"/>
        </a:xfrm>
        <a:custGeom>
          <a:avLst/>
          <a:gdLst/>
          <a:ahLst/>
          <a:cxnLst/>
          <a:rect l="0" t="0" r="0" b="0"/>
          <a:pathLst>
            <a:path>
              <a:moveTo>
                <a:pt x="45720" y="0"/>
              </a:moveTo>
              <a:lnTo>
                <a:pt x="45720" y="107626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9E91BFCC-43B6-462E-A481-646BE19D8BDF}">
      <dsp:nvSpPr>
        <dsp:cNvPr id="0" name=""/>
        <dsp:cNvSpPr/>
      </dsp:nvSpPr>
      <dsp:spPr>
        <a:xfrm>
          <a:off x="2928338" y="1696079"/>
          <a:ext cx="1860257" cy="164332"/>
        </a:xfrm>
        <a:custGeom>
          <a:avLst/>
          <a:gdLst/>
          <a:ahLst/>
          <a:cxnLst/>
          <a:rect l="0" t="0" r="0" b="0"/>
          <a:pathLst>
            <a:path>
              <a:moveTo>
                <a:pt x="1860257" y="0"/>
              </a:moveTo>
              <a:lnTo>
                <a:pt x="1860257" y="119212"/>
              </a:lnTo>
              <a:lnTo>
                <a:pt x="0" y="119212"/>
              </a:lnTo>
              <a:lnTo>
                <a:pt x="0" y="164332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4619DA45-DE95-446B-AAC9-22594BE30295}">
      <dsp:nvSpPr>
        <dsp:cNvPr id="0" name=""/>
        <dsp:cNvSpPr/>
      </dsp:nvSpPr>
      <dsp:spPr>
        <a:xfrm>
          <a:off x="4788595" y="1245153"/>
          <a:ext cx="4135902" cy="141650"/>
        </a:xfrm>
        <a:custGeom>
          <a:avLst/>
          <a:gdLst/>
          <a:ahLst/>
          <a:cxnLst/>
          <a:rect l="0" t="0" r="0" b="0"/>
          <a:pathLst>
            <a:path>
              <a:moveTo>
                <a:pt x="4135902" y="0"/>
              </a:moveTo>
              <a:lnTo>
                <a:pt x="4135902" y="96530"/>
              </a:lnTo>
              <a:lnTo>
                <a:pt x="0" y="96530"/>
              </a:lnTo>
              <a:lnTo>
                <a:pt x="0" y="141650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47EBEDD7-E722-4600-B101-6A1DCBE5C976}">
      <dsp:nvSpPr>
        <dsp:cNvPr id="0" name=""/>
        <dsp:cNvSpPr/>
      </dsp:nvSpPr>
      <dsp:spPr>
        <a:xfrm>
          <a:off x="4888747" y="757147"/>
          <a:ext cx="4035751" cy="178729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133609"/>
              </a:lnTo>
              <a:lnTo>
                <a:pt x="4035751" y="133609"/>
              </a:lnTo>
              <a:lnTo>
                <a:pt x="4035751" y="178729"/>
              </a:lnTo>
            </a:path>
          </a:pathLst>
        </a:cu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D939915D-3B85-471E-ABC8-145183F964EF}">
      <dsp:nvSpPr>
        <dsp:cNvPr id="0" name=""/>
        <dsp:cNvSpPr/>
      </dsp:nvSpPr>
      <dsp:spPr>
        <a:xfrm>
          <a:off x="1440132" y="3091616"/>
          <a:ext cx="297641" cy="152991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107871"/>
              </a:lnTo>
              <a:lnTo>
                <a:pt x="297641" y="107871"/>
              </a:lnTo>
              <a:lnTo>
                <a:pt x="297641" y="152991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ECE5EEA6-D99D-443A-966F-1CF4268F29E5}">
      <dsp:nvSpPr>
        <dsp:cNvPr id="0" name=""/>
        <dsp:cNvSpPr/>
      </dsp:nvSpPr>
      <dsp:spPr>
        <a:xfrm>
          <a:off x="1142491" y="3553883"/>
          <a:ext cx="297641" cy="141650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96530"/>
              </a:lnTo>
              <a:lnTo>
                <a:pt x="297641" y="96530"/>
              </a:lnTo>
              <a:lnTo>
                <a:pt x="297641" y="141650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62E008CB-CC0D-4552-A9CE-8665D3BE26F2}">
      <dsp:nvSpPr>
        <dsp:cNvPr id="0" name=""/>
        <dsp:cNvSpPr/>
      </dsp:nvSpPr>
      <dsp:spPr>
        <a:xfrm>
          <a:off x="799130" y="4004810"/>
          <a:ext cx="91440" cy="107626"/>
        </a:xfrm>
        <a:custGeom>
          <a:avLst/>
          <a:gdLst/>
          <a:ahLst/>
          <a:cxnLst/>
          <a:rect l="0" t="0" r="0" b="0"/>
          <a:pathLst>
            <a:path>
              <a:moveTo>
                <a:pt x="45720" y="0"/>
              </a:moveTo>
              <a:lnTo>
                <a:pt x="45720" y="107626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AAA892DA-11B3-4E0E-912F-D6A678E14DA1}">
      <dsp:nvSpPr>
        <dsp:cNvPr id="0" name=""/>
        <dsp:cNvSpPr/>
      </dsp:nvSpPr>
      <dsp:spPr>
        <a:xfrm>
          <a:off x="844850" y="3553883"/>
          <a:ext cx="297641" cy="141650"/>
        </a:xfrm>
        <a:custGeom>
          <a:avLst/>
          <a:gdLst/>
          <a:ahLst/>
          <a:cxnLst/>
          <a:rect l="0" t="0" r="0" b="0"/>
          <a:pathLst>
            <a:path>
              <a:moveTo>
                <a:pt x="297641" y="0"/>
              </a:moveTo>
              <a:lnTo>
                <a:pt x="297641" y="96530"/>
              </a:lnTo>
              <a:lnTo>
                <a:pt x="0" y="96530"/>
              </a:lnTo>
              <a:lnTo>
                <a:pt x="0" y="141650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C445E285-9946-4C9C-B316-0CD78167CB3C}">
      <dsp:nvSpPr>
        <dsp:cNvPr id="0" name=""/>
        <dsp:cNvSpPr/>
      </dsp:nvSpPr>
      <dsp:spPr>
        <a:xfrm>
          <a:off x="1142491" y="3091616"/>
          <a:ext cx="297641" cy="152991"/>
        </a:xfrm>
        <a:custGeom>
          <a:avLst/>
          <a:gdLst/>
          <a:ahLst/>
          <a:cxnLst/>
          <a:rect l="0" t="0" r="0" b="0"/>
          <a:pathLst>
            <a:path>
              <a:moveTo>
                <a:pt x="297641" y="0"/>
              </a:moveTo>
              <a:lnTo>
                <a:pt x="297641" y="107871"/>
              </a:lnTo>
              <a:lnTo>
                <a:pt x="0" y="107871"/>
              </a:lnTo>
              <a:lnTo>
                <a:pt x="0" y="152991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33D81DDF-4F59-43D5-A646-3DCB4724A264}">
      <dsp:nvSpPr>
        <dsp:cNvPr id="0" name=""/>
        <dsp:cNvSpPr/>
      </dsp:nvSpPr>
      <dsp:spPr>
        <a:xfrm>
          <a:off x="844850" y="2583983"/>
          <a:ext cx="595282" cy="198355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153236"/>
              </a:lnTo>
              <a:lnTo>
                <a:pt x="595282" y="153236"/>
              </a:lnTo>
              <a:lnTo>
                <a:pt x="595282" y="198355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10B9615B-A5AC-4386-A0EB-DA5A1284198C}">
      <dsp:nvSpPr>
        <dsp:cNvPr id="0" name=""/>
        <dsp:cNvSpPr/>
      </dsp:nvSpPr>
      <dsp:spPr>
        <a:xfrm>
          <a:off x="799130" y="2583983"/>
          <a:ext cx="91440" cy="198355"/>
        </a:xfrm>
        <a:custGeom>
          <a:avLst/>
          <a:gdLst/>
          <a:ahLst/>
          <a:cxnLst/>
          <a:rect l="0" t="0" r="0" b="0"/>
          <a:pathLst>
            <a:path>
              <a:moveTo>
                <a:pt x="45720" y="0"/>
              </a:moveTo>
              <a:lnTo>
                <a:pt x="45720" y="198355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FD805AC3-62B2-4031-8048-9D15C436559A}">
      <dsp:nvSpPr>
        <dsp:cNvPr id="0" name=""/>
        <dsp:cNvSpPr/>
      </dsp:nvSpPr>
      <dsp:spPr>
        <a:xfrm>
          <a:off x="249567" y="2583983"/>
          <a:ext cx="595282" cy="198355"/>
        </a:xfrm>
        <a:custGeom>
          <a:avLst/>
          <a:gdLst/>
          <a:ahLst/>
          <a:cxnLst/>
          <a:rect l="0" t="0" r="0" b="0"/>
          <a:pathLst>
            <a:path>
              <a:moveTo>
                <a:pt x="595282" y="0"/>
              </a:moveTo>
              <a:lnTo>
                <a:pt x="595282" y="153236"/>
              </a:lnTo>
              <a:lnTo>
                <a:pt x="0" y="153236"/>
              </a:lnTo>
              <a:lnTo>
                <a:pt x="0" y="198355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7A9357C8-33CC-4E7E-99B3-AD9B341F5D3F}">
      <dsp:nvSpPr>
        <dsp:cNvPr id="0" name=""/>
        <dsp:cNvSpPr/>
      </dsp:nvSpPr>
      <dsp:spPr>
        <a:xfrm>
          <a:off x="799130" y="2155739"/>
          <a:ext cx="91440" cy="118967"/>
        </a:xfrm>
        <a:custGeom>
          <a:avLst/>
          <a:gdLst/>
          <a:ahLst/>
          <a:cxnLst/>
          <a:rect l="0" t="0" r="0" b="0"/>
          <a:pathLst>
            <a:path>
              <a:moveTo>
                <a:pt x="45720" y="0"/>
              </a:moveTo>
              <a:lnTo>
                <a:pt x="45720" y="118967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418171E5-58D4-4D32-A467-C6D035D20EF7}">
      <dsp:nvSpPr>
        <dsp:cNvPr id="0" name=""/>
        <dsp:cNvSpPr/>
      </dsp:nvSpPr>
      <dsp:spPr>
        <a:xfrm>
          <a:off x="799130" y="1704813"/>
          <a:ext cx="91440" cy="141650"/>
        </a:xfrm>
        <a:custGeom>
          <a:avLst/>
          <a:gdLst/>
          <a:ahLst/>
          <a:cxnLst/>
          <a:rect l="0" t="0" r="0" b="0"/>
          <a:pathLst>
            <a:path>
              <a:moveTo>
                <a:pt x="45720" y="0"/>
              </a:moveTo>
              <a:lnTo>
                <a:pt x="45720" y="141650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B879DB0E-9A5F-43BE-8B25-DDBA1AA81244}">
      <dsp:nvSpPr>
        <dsp:cNvPr id="0" name=""/>
        <dsp:cNvSpPr/>
      </dsp:nvSpPr>
      <dsp:spPr>
        <a:xfrm>
          <a:off x="799130" y="1222811"/>
          <a:ext cx="91440" cy="172726"/>
        </a:xfrm>
        <a:custGeom>
          <a:avLst/>
          <a:gdLst/>
          <a:ahLst/>
          <a:cxnLst/>
          <a:rect l="0" t="0" r="0" b="0"/>
          <a:pathLst>
            <a:path>
              <a:moveTo>
                <a:pt x="45720" y="0"/>
              </a:moveTo>
              <a:lnTo>
                <a:pt x="45720" y="172726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3A099508-FA7E-4B58-98CD-8BFC246D8313}">
      <dsp:nvSpPr>
        <dsp:cNvPr id="0" name=""/>
        <dsp:cNvSpPr/>
      </dsp:nvSpPr>
      <dsp:spPr>
        <a:xfrm>
          <a:off x="844850" y="757147"/>
          <a:ext cx="4043896" cy="181676"/>
        </a:xfrm>
        <a:custGeom>
          <a:avLst/>
          <a:gdLst/>
          <a:ahLst/>
          <a:cxnLst/>
          <a:rect l="0" t="0" r="0" b="0"/>
          <a:pathLst>
            <a:path>
              <a:moveTo>
                <a:pt x="4043896" y="0"/>
              </a:moveTo>
              <a:lnTo>
                <a:pt x="4043896" y="136556"/>
              </a:lnTo>
              <a:lnTo>
                <a:pt x="0" y="136556"/>
              </a:lnTo>
              <a:lnTo>
                <a:pt x="0" y="181676"/>
              </a:lnTo>
            </a:path>
          </a:pathLst>
        </a:cu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CEF4B331-B74E-46A1-A2E1-A3C6FD700780}">
      <dsp:nvSpPr>
        <dsp:cNvPr id="0" name=""/>
        <dsp:cNvSpPr/>
      </dsp:nvSpPr>
      <dsp:spPr>
        <a:xfrm>
          <a:off x="4652092" y="471611"/>
          <a:ext cx="473309" cy="285536"/>
        </a:xfrm>
        <a:prstGeom prst="roundRect">
          <a:avLst>
            <a:gd name="adj" fmla="val 10000"/>
          </a:avLst>
        </a:prstGeom>
        <a:solidFill>
          <a:srgbClr val="FF0000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C3182E00-B403-4A25-85E1-DE5A30356DEA}">
      <dsp:nvSpPr>
        <dsp:cNvPr id="0" name=""/>
        <dsp:cNvSpPr/>
      </dsp:nvSpPr>
      <dsp:spPr>
        <a:xfrm>
          <a:off x="4706208" y="523022"/>
          <a:ext cx="473309" cy="285536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Michael Toy</a:t>
          </a:r>
        </a:p>
      </dsp:txBody>
      <dsp:txXfrm>
        <a:off x="4714571" y="531385"/>
        <a:ext cx="456583" cy="268810"/>
      </dsp:txXfrm>
    </dsp:sp>
    <dsp:sp modelId="{6DACC395-8562-4514-B45D-42BFEC04401A}">
      <dsp:nvSpPr>
        <dsp:cNvPr id="0" name=""/>
        <dsp:cNvSpPr/>
      </dsp:nvSpPr>
      <dsp:spPr>
        <a:xfrm>
          <a:off x="609471" y="938824"/>
          <a:ext cx="470757" cy="283986"/>
        </a:xfrm>
        <a:prstGeom prst="roundRect">
          <a:avLst>
            <a:gd name="adj" fmla="val 10000"/>
          </a:avLst>
        </a:prstGeom>
        <a:solidFill>
          <a:srgbClr val="00B050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8F2935EB-8A3B-4899-B007-B3E436B482FE}">
      <dsp:nvSpPr>
        <dsp:cNvPr id="0" name=""/>
        <dsp:cNvSpPr/>
      </dsp:nvSpPr>
      <dsp:spPr>
        <a:xfrm>
          <a:off x="663587" y="990235"/>
          <a:ext cx="470757" cy="283986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Kara Tanigawa</a:t>
          </a:r>
        </a:p>
      </dsp:txBody>
      <dsp:txXfrm>
        <a:off x="671905" y="998553"/>
        <a:ext cx="454121" cy="267350"/>
      </dsp:txXfrm>
    </dsp:sp>
    <dsp:sp modelId="{14EBAD32-0348-4B27-8C59-03E3528FB711}">
      <dsp:nvSpPr>
        <dsp:cNvPr id="0" name=""/>
        <dsp:cNvSpPr/>
      </dsp:nvSpPr>
      <dsp:spPr>
        <a:xfrm>
          <a:off x="601325" y="1395537"/>
          <a:ext cx="487049" cy="309276"/>
        </a:xfrm>
        <a:prstGeom prst="roundRect">
          <a:avLst>
            <a:gd name="adj" fmla="val 10000"/>
          </a:avLst>
        </a:prstGeom>
        <a:solidFill>
          <a:srgbClr val="00B0F0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B701C39F-2DB3-4DFF-8541-CE937883F9F2}">
      <dsp:nvSpPr>
        <dsp:cNvPr id="0" name=""/>
        <dsp:cNvSpPr/>
      </dsp:nvSpPr>
      <dsp:spPr>
        <a:xfrm>
          <a:off x="655442" y="1446947"/>
          <a:ext cx="487049" cy="309276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Latisha Hill</a:t>
          </a:r>
        </a:p>
      </dsp:txBody>
      <dsp:txXfrm>
        <a:off x="664500" y="1456005"/>
        <a:ext cx="468933" cy="291160"/>
      </dsp:txXfrm>
    </dsp:sp>
    <dsp:sp modelId="{A8E6D0A6-1623-4D27-8F72-518DB1B895A1}">
      <dsp:nvSpPr>
        <dsp:cNvPr id="0" name=""/>
        <dsp:cNvSpPr/>
      </dsp:nvSpPr>
      <dsp:spPr>
        <a:xfrm>
          <a:off x="601325" y="1846463"/>
          <a:ext cx="487049" cy="309276"/>
        </a:xfrm>
        <a:prstGeom prst="roundRect">
          <a:avLst>
            <a:gd name="adj" fmla="val 10000"/>
          </a:avLst>
        </a:prstGeom>
        <a:solidFill>
          <a:schemeClr val="accent2">
            <a:lumMod val="50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85971667-8FDA-4ABE-9F25-C39E67D190D4}">
      <dsp:nvSpPr>
        <dsp:cNvPr id="0" name=""/>
        <dsp:cNvSpPr/>
      </dsp:nvSpPr>
      <dsp:spPr>
        <a:xfrm>
          <a:off x="655442" y="1897874"/>
          <a:ext cx="487049" cy="309276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Thanh Hoang</a:t>
          </a:r>
        </a:p>
      </dsp:txBody>
      <dsp:txXfrm>
        <a:off x="664500" y="1906932"/>
        <a:ext cx="468933" cy="291160"/>
      </dsp:txXfrm>
    </dsp:sp>
    <dsp:sp modelId="{A7F06960-52CE-4D57-90A5-01F945BFFCFC}">
      <dsp:nvSpPr>
        <dsp:cNvPr id="0" name=""/>
        <dsp:cNvSpPr/>
      </dsp:nvSpPr>
      <dsp:spPr>
        <a:xfrm>
          <a:off x="601325" y="2274707"/>
          <a:ext cx="487049" cy="309276"/>
        </a:xfrm>
        <a:prstGeom prst="roundRect">
          <a:avLst>
            <a:gd name="adj" fmla="val 10000"/>
          </a:avLst>
        </a:prstGeom>
        <a:solidFill>
          <a:srgbClr val="FF7C80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99A9BAB1-93CB-4243-9050-F9A9AFEC00F9}">
      <dsp:nvSpPr>
        <dsp:cNvPr id="0" name=""/>
        <dsp:cNvSpPr/>
      </dsp:nvSpPr>
      <dsp:spPr>
        <a:xfrm>
          <a:off x="655442" y="2326118"/>
          <a:ext cx="487049" cy="309276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Emily Ma</a:t>
          </a:r>
        </a:p>
      </dsp:txBody>
      <dsp:txXfrm>
        <a:off x="664500" y="2335176"/>
        <a:ext cx="468933" cy="291160"/>
      </dsp:txXfrm>
    </dsp:sp>
    <dsp:sp modelId="{92AC9CAD-7BA1-47C8-9066-315886C3BC2A}">
      <dsp:nvSpPr>
        <dsp:cNvPr id="0" name=""/>
        <dsp:cNvSpPr/>
      </dsp:nvSpPr>
      <dsp:spPr>
        <a:xfrm>
          <a:off x="6043" y="2782339"/>
          <a:ext cx="487049" cy="309276"/>
        </a:xfrm>
        <a:prstGeom prst="roundRect">
          <a:avLst>
            <a:gd name="adj" fmla="val 10000"/>
          </a:avLst>
        </a:prstGeom>
        <a:solidFill>
          <a:schemeClr val="bg2">
            <a:lumMod val="90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57CC4D6A-2149-4ABF-A3DF-E38F054469EC}">
      <dsp:nvSpPr>
        <dsp:cNvPr id="0" name=""/>
        <dsp:cNvSpPr/>
      </dsp:nvSpPr>
      <dsp:spPr>
        <a:xfrm>
          <a:off x="60159" y="2833750"/>
          <a:ext cx="487049" cy="309276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Dat Nguyen</a:t>
          </a:r>
        </a:p>
      </dsp:txBody>
      <dsp:txXfrm>
        <a:off x="69217" y="2842808"/>
        <a:ext cx="468933" cy="291160"/>
      </dsp:txXfrm>
    </dsp:sp>
    <dsp:sp modelId="{FFDA5E32-1B57-49EF-94A3-06BE1CDC5D8E}">
      <dsp:nvSpPr>
        <dsp:cNvPr id="0" name=""/>
        <dsp:cNvSpPr/>
      </dsp:nvSpPr>
      <dsp:spPr>
        <a:xfrm>
          <a:off x="601325" y="2782339"/>
          <a:ext cx="487049" cy="309276"/>
        </a:xfrm>
        <a:prstGeom prst="roundRect">
          <a:avLst>
            <a:gd name="adj" fmla="val 10000"/>
          </a:avLst>
        </a:prstGeom>
        <a:solidFill>
          <a:schemeClr val="accent4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5858453C-0C87-46AB-9687-BFAEE14ACD87}">
      <dsp:nvSpPr>
        <dsp:cNvPr id="0" name=""/>
        <dsp:cNvSpPr/>
      </dsp:nvSpPr>
      <dsp:spPr>
        <a:xfrm>
          <a:off x="655442" y="2833750"/>
          <a:ext cx="487049" cy="309276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Brenda Ramos</a:t>
          </a:r>
        </a:p>
      </dsp:txBody>
      <dsp:txXfrm>
        <a:off x="664500" y="2842808"/>
        <a:ext cx="468933" cy="291160"/>
      </dsp:txXfrm>
    </dsp:sp>
    <dsp:sp modelId="{9BB3FEDC-6334-4DB1-A024-08C1F3FB2AA8}">
      <dsp:nvSpPr>
        <dsp:cNvPr id="0" name=""/>
        <dsp:cNvSpPr/>
      </dsp:nvSpPr>
      <dsp:spPr>
        <a:xfrm>
          <a:off x="1196607" y="2782339"/>
          <a:ext cx="487049" cy="309276"/>
        </a:xfrm>
        <a:prstGeom prst="roundRect">
          <a:avLst>
            <a:gd name="adj" fmla="val 10000"/>
          </a:avLst>
        </a:prstGeom>
        <a:solidFill>
          <a:srgbClr val="FF99FF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BFF3F6C0-9A9D-4178-A9D1-04021CE312BA}">
      <dsp:nvSpPr>
        <dsp:cNvPr id="0" name=""/>
        <dsp:cNvSpPr/>
      </dsp:nvSpPr>
      <dsp:spPr>
        <a:xfrm>
          <a:off x="1250724" y="2833750"/>
          <a:ext cx="487049" cy="309276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Kaina Aguilar</a:t>
          </a:r>
        </a:p>
      </dsp:txBody>
      <dsp:txXfrm>
        <a:off x="1259782" y="2842808"/>
        <a:ext cx="468933" cy="291160"/>
      </dsp:txXfrm>
    </dsp:sp>
    <dsp:sp modelId="{F0502E7B-E5FB-44D6-8C7F-E580B6486798}">
      <dsp:nvSpPr>
        <dsp:cNvPr id="0" name=""/>
        <dsp:cNvSpPr/>
      </dsp:nvSpPr>
      <dsp:spPr>
        <a:xfrm>
          <a:off x="898966" y="3244607"/>
          <a:ext cx="487049" cy="309276"/>
        </a:xfrm>
        <a:prstGeom prst="roundRect">
          <a:avLst>
            <a:gd name="adj" fmla="val 10000"/>
          </a:avLst>
        </a:prstGeom>
        <a:solidFill>
          <a:srgbClr val="7B4AC2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746AA333-19B4-4367-B156-27CA80550166}">
      <dsp:nvSpPr>
        <dsp:cNvPr id="0" name=""/>
        <dsp:cNvSpPr/>
      </dsp:nvSpPr>
      <dsp:spPr>
        <a:xfrm>
          <a:off x="953083" y="3296018"/>
          <a:ext cx="487049" cy="309276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Keaulani Quiatchon</a:t>
          </a:r>
        </a:p>
      </dsp:txBody>
      <dsp:txXfrm>
        <a:off x="962141" y="3305076"/>
        <a:ext cx="468933" cy="291160"/>
      </dsp:txXfrm>
    </dsp:sp>
    <dsp:sp modelId="{1DA4F7D1-C1B2-483A-90C2-20F6C70AB394}">
      <dsp:nvSpPr>
        <dsp:cNvPr id="0" name=""/>
        <dsp:cNvSpPr/>
      </dsp:nvSpPr>
      <dsp:spPr>
        <a:xfrm>
          <a:off x="601325" y="3695533"/>
          <a:ext cx="487049" cy="309276"/>
        </a:xfrm>
        <a:prstGeom prst="roundRect">
          <a:avLst>
            <a:gd name="adj" fmla="val 10000"/>
          </a:avLst>
        </a:prstGeom>
        <a:solidFill>
          <a:srgbClr val="FF5183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C5E1C2F5-7F96-4740-83E2-30489092A690}">
      <dsp:nvSpPr>
        <dsp:cNvPr id="0" name=""/>
        <dsp:cNvSpPr/>
      </dsp:nvSpPr>
      <dsp:spPr>
        <a:xfrm>
          <a:off x="655442" y="3746944"/>
          <a:ext cx="487049" cy="309276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Chrystal Chau</a:t>
          </a:r>
        </a:p>
      </dsp:txBody>
      <dsp:txXfrm>
        <a:off x="664500" y="3756002"/>
        <a:ext cx="468933" cy="291160"/>
      </dsp:txXfrm>
    </dsp:sp>
    <dsp:sp modelId="{E9287AB0-1931-49AC-A792-6F5A1911A6DA}">
      <dsp:nvSpPr>
        <dsp:cNvPr id="0" name=""/>
        <dsp:cNvSpPr/>
      </dsp:nvSpPr>
      <dsp:spPr>
        <a:xfrm>
          <a:off x="601325" y="4112436"/>
          <a:ext cx="487049" cy="309276"/>
        </a:xfrm>
        <a:prstGeom prst="roundRect">
          <a:avLst>
            <a:gd name="adj" fmla="val 10000"/>
          </a:avLst>
        </a:prstGeom>
        <a:solidFill>
          <a:srgbClr val="009999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996B0978-DA2D-43EC-9B58-1F32DB0D4CC8}">
      <dsp:nvSpPr>
        <dsp:cNvPr id="0" name=""/>
        <dsp:cNvSpPr/>
      </dsp:nvSpPr>
      <dsp:spPr>
        <a:xfrm>
          <a:off x="655442" y="4163847"/>
          <a:ext cx="487049" cy="309276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Jonathan Yan</a:t>
          </a:r>
        </a:p>
      </dsp:txBody>
      <dsp:txXfrm>
        <a:off x="664500" y="4172905"/>
        <a:ext cx="468933" cy="291160"/>
      </dsp:txXfrm>
    </dsp:sp>
    <dsp:sp modelId="{C02BAFAF-74C7-4E82-86A2-DAF6860B7944}">
      <dsp:nvSpPr>
        <dsp:cNvPr id="0" name=""/>
        <dsp:cNvSpPr/>
      </dsp:nvSpPr>
      <dsp:spPr>
        <a:xfrm>
          <a:off x="1196607" y="3695533"/>
          <a:ext cx="487049" cy="309276"/>
        </a:xfrm>
        <a:prstGeom prst="roundRect">
          <a:avLst>
            <a:gd name="adj" fmla="val 10000"/>
          </a:avLst>
        </a:prstGeom>
        <a:solidFill>
          <a:srgbClr val="FF5183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77450F36-F8F0-4A16-8420-E59186229EE2}">
      <dsp:nvSpPr>
        <dsp:cNvPr id="0" name=""/>
        <dsp:cNvSpPr/>
      </dsp:nvSpPr>
      <dsp:spPr>
        <a:xfrm>
          <a:off x="1250724" y="3746944"/>
          <a:ext cx="487049" cy="309276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Kyle Barcelona</a:t>
          </a:r>
        </a:p>
      </dsp:txBody>
      <dsp:txXfrm>
        <a:off x="1259782" y="3756002"/>
        <a:ext cx="468933" cy="291160"/>
      </dsp:txXfrm>
    </dsp:sp>
    <dsp:sp modelId="{0DD500E5-03DA-46F1-964F-4051AC296F07}">
      <dsp:nvSpPr>
        <dsp:cNvPr id="0" name=""/>
        <dsp:cNvSpPr/>
      </dsp:nvSpPr>
      <dsp:spPr>
        <a:xfrm>
          <a:off x="1494249" y="3244607"/>
          <a:ext cx="487049" cy="309276"/>
        </a:xfrm>
        <a:prstGeom prst="roundRect">
          <a:avLst>
            <a:gd name="adj" fmla="val 10000"/>
          </a:avLst>
        </a:prstGeom>
        <a:solidFill>
          <a:srgbClr val="31FFFF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203DC68C-8161-47AE-A8C5-62331B639A3A}">
      <dsp:nvSpPr>
        <dsp:cNvPr id="0" name=""/>
        <dsp:cNvSpPr/>
      </dsp:nvSpPr>
      <dsp:spPr>
        <a:xfrm>
          <a:off x="1548365" y="3296018"/>
          <a:ext cx="487049" cy="309276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Monica Bortolotto</a:t>
          </a:r>
        </a:p>
      </dsp:txBody>
      <dsp:txXfrm>
        <a:off x="1557423" y="3305076"/>
        <a:ext cx="468933" cy="291160"/>
      </dsp:txXfrm>
    </dsp:sp>
    <dsp:sp modelId="{075DADAA-3845-4EB8-BC73-BA33EDD12FB4}">
      <dsp:nvSpPr>
        <dsp:cNvPr id="0" name=""/>
        <dsp:cNvSpPr/>
      </dsp:nvSpPr>
      <dsp:spPr>
        <a:xfrm>
          <a:off x="8680973" y="935876"/>
          <a:ext cx="487049" cy="309276"/>
        </a:xfrm>
        <a:prstGeom prst="roundRect">
          <a:avLst>
            <a:gd name="adj" fmla="val 10000"/>
          </a:avLst>
        </a:prstGeom>
        <a:solidFill>
          <a:srgbClr val="00B050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81AB0E11-DBB9-4C43-B28C-D88AB1979851}">
      <dsp:nvSpPr>
        <dsp:cNvPr id="0" name=""/>
        <dsp:cNvSpPr/>
      </dsp:nvSpPr>
      <dsp:spPr>
        <a:xfrm>
          <a:off x="8735090" y="987287"/>
          <a:ext cx="487049" cy="309276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Nicholas Ynami</a:t>
          </a:r>
        </a:p>
      </dsp:txBody>
      <dsp:txXfrm>
        <a:off x="8744148" y="996345"/>
        <a:ext cx="468933" cy="291160"/>
      </dsp:txXfrm>
    </dsp:sp>
    <dsp:sp modelId="{5599DFC4-6163-4C9D-B543-EE77B1620721}">
      <dsp:nvSpPr>
        <dsp:cNvPr id="0" name=""/>
        <dsp:cNvSpPr/>
      </dsp:nvSpPr>
      <dsp:spPr>
        <a:xfrm>
          <a:off x="4545071" y="1386803"/>
          <a:ext cx="487049" cy="309276"/>
        </a:xfrm>
        <a:prstGeom prst="roundRect">
          <a:avLst>
            <a:gd name="adj" fmla="val 10000"/>
          </a:avLst>
        </a:prstGeom>
        <a:solidFill>
          <a:srgbClr val="FF66CC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7D1F5BFF-6382-4E7C-B1C7-3E183C3AED64}">
      <dsp:nvSpPr>
        <dsp:cNvPr id="0" name=""/>
        <dsp:cNvSpPr/>
      </dsp:nvSpPr>
      <dsp:spPr>
        <a:xfrm>
          <a:off x="4599187" y="1438214"/>
          <a:ext cx="487049" cy="309276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Billy Piper</a:t>
          </a:r>
        </a:p>
      </dsp:txBody>
      <dsp:txXfrm>
        <a:off x="4608245" y="1447272"/>
        <a:ext cx="468933" cy="291160"/>
      </dsp:txXfrm>
    </dsp:sp>
    <dsp:sp modelId="{0F545D78-235C-4850-9BB0-A9666881B24D}">
      <dsp:nvSpPr>
        <dsp:cNvPr id="0" name=""/>
        <dsp:cNvSpPr/>
      </dsp:nvSpPr>
      <dsp:spPr>
        <a:xfrm>
          <a:off x="2684813" y="1860411"/>
          <a:ext cx="487049" cy="309276"/>
        </a:xfrm>
        <a:prstGeom prst="roundRect">
          <a:avLst>
            <a:gd name="adj" fmla="val 10000"/>
          </a:avLst>
        </a:prstGeom>
        <a:solidFill>
          <a:schemeClr val="accent2">
            <a:lumMod val="50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DD4E6503-01DB-41D4-889B-A8755B0B50C6}">
      <dsp:nvSpPr>
        <dsp:cNvPr id="0" name=""/>
        <dsp:cNvSpPr/>
      </dsp:nvSpPr>
      <dsp:spPr>
        <a:xfrm>
          <a:off x="2738930" y="1911822"/>
          <a:ext cx="487049" cy="309276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Miriam Cervantes</a:t>
          </a:r>
        </a:p>
      </dsp:txBody>
      <dsp:txXfrm>
        <a:off x="2747988" y="1920880"/>
        <a:ext cx="468933" cy="291160"/>
      </dsp:txXfrm>
    </dsp:sp>
    <dsp:sp modelId="{0E067C9A-98E8-4025-A580-C67CC8913019}">
      <dsp:nvSpPr>
        <dsp:cNvPr id="0" name=""/>
        <dsp:cNvSpPr/>
      </dsp:nvSpPr>
      <dsp:spPr>
        <a:xfrm>
          <a:off x="2684813" y="2277314"/>
          <a:ext cx="487049" cy="309276"/>
        </a:xfrm>
        <a:prstGeom prst="roundRect">
          <a:avLst>
            <a:gd name="adj" fmla="val 10000"/>
          </a:avLst>
        </a:prstGeom>
        <a:solidFill>
          <a:srgbClr val="FF7C80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4A1E22D8-736B-486A-9DDB-0879F64C4A13}">
      <dsp:nvSpPr>
        <dsp:cNvPr id="0" name=""/>
        <dsp:cNvSpPr/>
      </dsp:nvSpPr>
      <dsp:spPr>
        <a:xfrm>
          <a:off x="2738930" y="2328725"/>
          <a:ext cx="487049" cy="309276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Tiffany Lee</a:t>
          </a:r>
        </a:p>
      </dsp:txBody>
      <dsp:txXfrm>
        <a:off x="2747988" y="2337783"/>
        <a:ext cx="468933" cy="291160"/>
      </dsp:txXfrm>
    </dsp:sp>
    <dsp:sp modelId="{C9568745-FB3D-4BCC-AE99-5C778503390B}">
      <dsp:nvSpPr>
        <dsp:cNvPr id="0" name=""/>
        <dsp:cNvSpPr/>
      </dsp:nvSpPr>
      <dsp:spPr>
        <a:xfrm>
          <a:off x="2684813" y="2784947"/>
          <a:ext cx="487049" cy="309276"/>
        </a:xfrm>
        <a:prstGeom prst="roundRect">
          <a:avLst>
            <a:gd name="adj" fmla="val 10000"/>
          </a:avLst>
        </a:prstGeom>
        <a:solidFill>
          <a:schemeClr val="accent4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309ECC23-8D5C-4FF0-85F0-30D3A7707CE0}">
      <dsp:nvSpPr>
        <dsp:cNvPr id="0" name=""/>
        <dsp:cNvSpPr/>
      </dsp:nvSpPr>
      <dsp:spPr>
        <a:xfrm>
          <a:off x="2738930" y="2836357"/>
          <a:ext cx="487049" cy="309276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Christine Hong</a:t>
          </a:r>
        </a:p>
      </dsp:txBody>
      <dsp:txXfrm>
        <a:off x="2747988" y="2845415"/>
        <a:ext cx="468933" cy="291160"/>
      </dsp:txXfrm>
    </dsp:sp>
    <dsp:sp modelId="{57A64BAE-6A6A-4F92-9337-925BA54CAD2F}">
      <dsp:nvSpPr>
        <dsp:cNvPr id="0" name=""/>
        <dsp:cNvSpPr/>
      </dsp:nvSpPr>
      <dsp:spPr>
        <a:xfrm>
          <a:off x="2089531" y="3237435"/>
          <a:ext cx="487049" cy="309276"/>
        </a:xfrm>
        <a:prstGeom prst="roundRect">
          <a:avLst>
            <a:gd name="adj" fmla="val 10000"/>
          </a:avLst>
        </a:prstGeom>
        <a:solidFill>
          <a:schemeClr val="accent6">
            <a:lumMod val="60000"/>
            <a:lumOff val="40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26A2AF4A-5A64-424D-85CE-E241E30524DE}">
      <dsp:nvSpPr>
        <dsp:cNvPr id="0" name=""/>
        <dsp:cNvSpPr/>
      </dsp:nvSpPr>
      <dsp:spPr>
        <a:xfrm>
          <a:off x="2143647" y="3288846"/>
          <a:ext cx="487049" cy="309276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Kevin Vu</a:t>
          </a:r>
        </a:p>
      </dsp:txBody>
      <dsp:txXfrm>
        <a:off x="2152705" y="3297904"/>
        <a:ext cx="468933" cy="291160"/>
      </dsp:txXfrm>
    </dsp:sp>
    <dsp:sp modelId="{94EEDF64-BFE3-4C99-99F5-C11BBFDB96B4}">
      <dsp:nvSpPr>
        <dsp:cNvPr id="0" name=""/>
        <dsp:cNvSpPr/>
      </dsp:nvSpPr>
      <dsp:spPr>
        <a:xfrm>
          <a:off x="2089531" y="3678650"/>
          <a:ext cx="487049" cy="309276"/>
        </a:xfrm>
        <a:prstGeom prst="roundRect">
          <a:avLst>
            <a:gd name="adj" fmla="val 10000"/>
          </a:avLst>
        </a:prstGeom>
        <a:solidFill>
          <a:schemeClr val="accent2">
            <a:lumMod val="40000"/>
            <a:lumOff val="60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8ABF1D0B-5ECB-4E98-B873-3A106E1A8D7C}">
      <dsp:nvSpPr>
        <dsp:cNvPr id="0" name=""/>
        <dsp:cNvSpPr/>
      </dsp:nvSpPr>
      <dsp:spPr>
        <a:xfrm>
          <a:off x="2143647" y="3730061"/>
          <a:ext cx="487049" cy="309276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Lisa Truong</a:t>
          </a:r>
        </a:p>
      </dsp:txBody>
      <dsp:txXfrm>
        <a:off x="2152705" y="3739119"/>
        <a:ext cx="468933" cy="291160"/>
      </dsp:txXfrm>
    </dsp:sp>
    <dsp:sp modelId="{3DA88BDC-D911-441B-AD66-9E4C582963C4}">
      <dsp:nvSpPr>
        <dsp:cNvPr id="0" name=""/>
        <dsp:cNvSpPr/>
      </dsp:nvSpPr>
      <dsp:spPr>
        <a:xfrm>
          <a:off x="2089531" y="4110942"/>
          <a:ext cx="487049" cy="309276"/>
        </a:xfrm>
        <a:prstGeom prst="roundRect">
          <a:avLst>
            <a:gd name="adj" fmla="val 10000"/>
          </a:avLst>
        </a:prstGeom>
        <a:solidFill>
          <a:srgbClr val="CC99FF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AA79727E-42F3-49DE-A4B0-630C33737026}">
      <dsp:nvSpPr>
        <dsp:cNvPr id="0" name=""/>
        <dsp:cNvSpPr/>
      </dsp:nvSpPr>
      <dsp:spPr>
        <a:xfrm>
          <a:off x="2143647" y="4162353"/>
          <a:ext cx="487049" cy="309276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Duong Nguyen</a:t>
          </a:r>
        </a:p>
      </dsp:txBody>
      <dsp:txXfrm>
        <a:off x="2152705" y="4171411"/>
        <a:ext cx="468933" cy="291160"/>
      </dsp:txXfrm>
    </dsp:sp>
    <dsp:sp modelId="{C76BBBDB-DE9D-48BE-A681-EB68774C01AC}">
      <dsp:nvSpPr>
        <dsp:cNvPr id="0" name=""/>
        <dsp:cNvSpPr/>
      </dsp:nvSpPr>
      <dsp:spPr>
        <a:xfrm>
          <a:off x="1494249" y="4520658"/>
          <a:ext cx="487049" cy="309276"/>
        </a:xfrm>
        <a:prstGeom prst="roundRect">
          <a:avLst>
            <a:gd name="adj" fmla="val 10000"/>
          </a:avLst>
        </a:prstGeom>
        <a:solidFill>
          <a:srgbClr val="66FFCC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968F80F5-0C2E-482D-95DB-A82EEC9BEFF7}">
      <dsp:nvSpPr>
        <dsp:cNvPr id="0" name=""/>
        <dsp:cNvSpPr/>
      </dsp:nvSpPr>
      <dsp:spPr>
        <a:xfrm>
          <a:off x="1548365" y="4572069"/>
          <a:ext cx="487049" cy="309276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Tina Duong</a:t>
          </a:r>
        </a:p>
      </dsp:txBody>
      <dsp:txXfrm>
        <a:off x="1557423" y="4581127"/>
        <a:ext cx="468933" cy="291160"/>
      </dsp:txXfrm>
    </dsp:sp>
    <dsp:sp modelId="{67732F02-924B-48C2-9911-13AEE6FDC7CC}">
      <dsp:nvSpPr>
        <dsp:cNvPr id="0" name=""/>
        <dsp:cNvSpPr/>
      </dsp:nvSpPr>
      <dsp:spPr>
        <a:xfrm>
          <a:off x="1494249" y="4930373"/>
          <a:ext cx="487049" cy="309276"/>
        </a:xfrm>
        <a:prstGeom prst="roundRect">
          <a:avLst>
            <a:gd name="adj" fmla="val 10000"/>
          </a:avLst>
        </a:prstGeom>
        <a:solidFill>
          <a:srgbClr val="7B4AC2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79ECE18A-B1F8-4430-9626-297F2BD181FF}">
      <dsp:nvSpPr>
        <dsp:cNvPr id="0" name=""/>
        <dsp:cNvSpPr/>
      </dsp:nvSpPr>
      <dsp:spPr>
        <a:xfrm>
          <a:off x="1548365" y="4981784"/>
          <a:ext cx="487049" cy="309276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Jenny Zhong</a:t>
          </a:r>
        </a:p>
      </dsp:txBody>
      <dsp:txXfrm>
        <a:off x="1557423" y="4990842"/>
        <a:ext cx="468933" cy="291160"/>
      </dsp:txXfrm>
    </dsp:sp>
    <dsp:sp modelId="{B7426B01-FA93-470E-B364-6720EE66C95E}">
      <dsp:nvSpPr>
        <dsp:cNvPr id="0" name=""/>
        <dsp:cNvSpPr/>
      </dsp:nvSpPr>
      <dsp:spPr>
        <a:xfrm>
          <a:off x="2089531" y="4520658"/>
          <a:ext cx="487049" cy="309276"/>
        </a:xfrm>
        <a:prstGeom prst="roundRect">
          <a:avLst>
            <a:gd name="adj" fmla="val 10000"/>
          </a:avLst>
        </a:prstGeom>
        <a:solidFill>
          <a:srgbClr val="FF99FF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1BA5D51F-3758-4C2F-9D61-80228E6252BF}">
      <dsp:nvSpPr>
        <dsp:cNvPr id="0" name=""/>
        <dsp:cNvSpPr/>
      </dsp:nvSpPr>
      <dsp:spPr>
        <a:xfrm>
          <a:off x="2143647" y="4572069"/>
          <a:ext cx="487049" cy="309276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Breanne Yeo</a:t>
          </a:r>
        </a:p>
      </dsp:txBody>
      <dsp:txXfrm>
        <a:off x="2152705" y="4581127"/>
        <a:ext cx="468933" cy="291160"/>
      </dsp:txXfrm>
    </dsp:sp>
    <dsp:sp modelId="{69DB5D0D-92D3-429B-8C67-E3F40636C29D}">
      <dsp:nvSpPr>
        <dsp:cNvPr id="0" name=""/>
        <dsp:cNvSpPr/>
      </dsp:nvSpPr>
      <dsp:spPr>
        <a:xfrm>
          <a:off x="2684813" y="4520658"/>
          <a:ext cx="487049" cy="309276"/>
        </a:xfrm>
        <a:prstGeom prst="roundRect">
          <a:avLst>
            <a:gd name="adj" fmla="val 10000"/>
          </a:avLst>
        </a:prstGeom>
        <a:solidFill>
          <a:srgbClr val="31FFFF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258C768F-F4D8-46F6-B1A3-429E0273C175}">
      <dsp:nvSpPr>
        <dsp:cNvPr id="0" name=""/>
        <dsp:cNvSpPr/>
      </dsp:nvSpPr>
      <dsp:spPr>
        <a:xfrm>
          <a:off x="2738930" y="4572069"/>
          <a:ext cx="487049" cy="309276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Faith Marientes</a:t>
          </a:r>
        </a:p>
      </dsp:txBody>
      <dsp:txXfrm>
        <a:off x="2747988" y="4581127"/>
        <a:ext cx="468933" cy="291160"/>
      </dsp:txXfrm>
    </dsp:sp>
    <dsp:sp modelId="{262DB7F8-1F0B-4A28-9161-C8658FCF96E1}">
      <dsp:nvSpPr>
        <dsp:cNvPr id="0" name=""/>
        <dsp:cNvSpPr/>
      </dsp:nvSpPr>
      <dsp:spPr>
        <a:xfrm>
          <a:off x="2684813" y="4919085"/>
          <a:ext cx="487049" cy="309276"/>
        </a:xfrm>
        <a:prstGeom prst="roundRect">
          <a:avLst>
            <a:gd name="adj" fmla="val 10000"/>
          </a:avLst>
        </a:prstGeom>
        <a:solidFill>
          <a:srgbClr val="FF5183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E6D5B566-6555-4F12-A42D-605A2CB91DC8}">
      <dsp:nvSpPr>
        <dsp:cNvPr id="0" name=""/>
        <dsp:cNvSpPr/>
      </dsp:nvSpPr>
      <dsp:spPr>
        <a:xfrm>
          <a:off x="2738930" y="4970495"/>
          <a:ext cx="487049" cy="309276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Kyungho Brian Kang</a:t>
          </a:r>
        </a:p>
      </dsp:txBody>
      <dsp:txXfrm>
        <a:off x="2747988" y="4979553"/>
        <a:ext cx="468933" cy="291160"/>
      </dsp:txXfrm>
    </dsp:sp>
    <dsp:sp modelId="{059A01F2-BD89-4D54-8673-4CB0711D5ABB}">
      <dsp:nvSpPr>
        <dsp:cNvPr id="0" name=""/>
        <dsp:cNvSpPr/>
      </dsp:nvSpPr>
      <dsp:spPr>
        <a:xfrm>
          <a:off x="2684813" y="5307553"/>
          <a:ext cx="487049" cy="309276"/>
        </a:xfrm>
        <a:prstGeom prst="roundRect">
          <a:avLst>
            <a:gd name="adj" fmla="val 10000"/>
          </a:avLst>
        </a:prstGeom>
        <a:solidFill>
          <a:schemeClr val="accent1">
            <a:lumMod val="20000"/>
            <a:lumOff val="80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9517DED2-A413-4D90-8D01-0CE48C5CF652}">
      <dsp:nvSpPr>
        <dsp:cNvPr id="0" name=""/>
        <dsp:cNvSpPr/>
      </dsp:nvSpPr>
      <dsp:spPr>
        <a:xfrm>
          <a:off x="2738930" y="5358963"/>
          <a:ext cx="487049" cy="309276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Brittany Lam</a:t>
          </a:r>
        </a:p>
      </dsp:txBody>
      <dsp:txXfrm>
        <a:off x="2747988" y="5368021"/>
        <a:ext cx="468933" cy="291160"/>
      </dsp:txXfrm>
    </dsp:sp>
    <dsp:sp modelId="{48AAAF97-0250-4E04-97ED-DEEFBFABFC29}">
      <dsp:nvSpPr>
        <dsp:cNvPr id="0" name=""/>
        <dsp:cNvSpPr/>
      </dsp:nvSpPr>
      <dsp:spPr>
        <a:xfrm>
          <a:off x="3280096" y="3235873"/>
          <a:ext cx="487049" cy="309276"/>
        </a:xfrm>
        <a:prstGeom prst="roundRect">
          <a:avLst>
            <a:gd name="adj" fmla="val 10000"/>
          </a:avLst>
        </a:prstGeom>
        <a:solidFill>
          <a:schemeClr val="accent2">
            <a:lumMod val="40000"/>
            <a:lumOff val="60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3744DD33-FE2D-43CE-B53F-E8A0EAA245AE}">
      <dsp:nvSpPr>
        <dsp:cNvPr id="0" name=""/>
        <dsp:cNvSpPr/>
      </dsp:nvSpPr>
      <dsp:spPr>
        <a:xfrm>
          <a:off x="3334212" y="3287284"/>
          <a:ext cx="487049" cy="309276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Rosamaria Pablo</a:t>
          </a:r>
        </a:p>
      </dsp:txBody>
      <dsp:txXfrm>
        <a:off x="3343270" y="3296342"/>
        <a:ext cx="468933" cy="291160"/>
      </dsp:txXfrm>
    </dsp:sp>
    <dsp:sp modelId="{85393ADE-AF0E-48F1-8F1F-D0A41D35B5E5}">
      <dsp:nvSpPr>
        <dsp:cNvPr id="0" name=""/>
        <dsp:cNvSpPr/>
      </dsp:nvSpPr>
      <dsp:spPr>
        <a:xfrm>
          <a:off x="3280096" y="3699770"/>
          <a:ext cx="487049" cy="309276"/>
        </a:xfrm>
        <a:prstGeom prst="roundRect">
          <a:avLst>
            <a:gd name="adj" fmla="val 10000"/>
          </a:avLst>
        </a:prstGeom>
        <a:solidFill>
          <a:srgbClr val="FF99FF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4868CA24-5076-4F5F-9973-29391C518CCF}">
      <dsp:nvSpPr>
        <dsp:cNvPr id="0" name=""/>
        <dsp:cNvSpPr/>
      </dsp:nvSpPr>
      <dsp:spPr>
        <a:xfrm>
          <a:off x="3334212" y="3751181"/>
          <a:ext cx="487049" cy="309276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John Winston Sumaryono</a:t>
          </a:r>
        </a:p>
      </dsp:txBody>
      <dsp:txXfrm>
        <a:off x="3343270" y="3760239"/>
        <a:ext cx="468933" cy="291160"/>
      </dsp:txXfrm>
    </dsp:sp>
    <dsp:sp modelId="{A1FDDBC8-DF31-4B92-8EE4-6D6819469085}">
      <dsp:nvSpPr>
        <dsp:cNvPr id="0" name=""/>
        <dsp:cNvSpPr/>
      </dsp:nvSpPr>
      <dsp:spPr>
        <a:xfrm>
          <a:off x="3280096" y="4103702"/>
          <a:ext cx="487049" cy="309276"/>
        </a:xfrm>
        <a:prstGeom prst="roundRect">
          <a:avLst>
            <a:gd name="adj" fmla="val 10000"/>
          </a:avLst>
        </a:prstGeom>
        <a:solidFill>
          <a:srgbClr val="7B4AC2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22E69E62-AF90-4681-967F-7279B941E2FE}">
      <dsp:nvSpPr>
        <dsp:cNvPr id="0" name=""/>
        <dsp:cNvSpPr/>
      </dsp:nvSpPr>
      <dsp:spPr>
        <a:xfrm>
          <a:off x="3334212" y="4155113"/>
          <a:ext cx="487049" cy="309276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Jennifer O'Connor</a:t>
          </a:r>
        </a:p>
      </dsp:txBody>
      <dsp:txXfrm>
        <a:off x="3343270" y="4164171"/>
        <a:ext cx="468933" cy="291160"/>
      </dsp:txXfrm>
    </dsp:sp>
    <dsp:sp modelId="{990646D7-E8C7-4480-9E71-1E11B0D01AB5}">
      <dsp:nvSpPr>
        <dsp:cNvPr id="0" name=""/>
        <dsp:cNvSpPr/>
      </dsp:nvSpPr>
      <dsp:spPr>
        <a:xfrm>
          <a:off x="3280096" y="4509264"/>
          <a:ext cx="487049" cy="309276"/>
        </a:xfrm>
        <a:prstGeom prst="roundRect">
          <a:avLst>
            <a:gd name="adj" fmla="val 10000"/>
          </a:avLst>
        </a:prstGeom>
        <a:solidFill>
          <a:srgbClr val="009999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F26794E0-777C-4499-9F0F-A71F092D4DDA}">
      <dsp:nvSpPr>
        <dsp:cNvPr id="0" name=""/>
        <dsp:cNvSpPr/>
      </dsp:nvSpPr>
      <dsp:spPr>
        <a:xfrm>
          <a:off x="3334212" y="4560675"/>
          <a:ext cx="487049" cy="309276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Dominick Sahagun</a:t>
          </a:r>
        </a:p>
      </dsp:txBody>
      <dsp:txXfrm>
        <a:off x="3343270" y="4569733"/>
        <a:ext cx="468933" cy="291160"/>
      </dsp:txXfrm>
    </dsp:sp>
    <dsp:sp modelId="{40FC7F71-00B7-4D9D-BD44-EDE7F2FA2FCB}">
      <dsp:nvSpPr>
        <dsp:cNvPr id="0" name=""/>
        <dsp:cNvSpPr/>
      </dsp:nvSpPr>
      <dsp:spPr>
        <a:xfrm>
          <a:off x="3280096" y="4914826"/>
          <a:ext cx="487049" cy="309276"/>
        </a:xfrm>
        <a:prstGeom prst="roundRect">
          <a:avLst>
            <a:gd name="adj" fmla="val 10000"/>
          </a:avLst>
        </a:prstGeom>
        <a:solidFill>
          <a:schemeClr val="accent1">
            <a:lumMod val="20000"/>
            <a:lumOff val="80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ACB7479F-C91C-40D1-92FC-A9F32B46060C}">
      <dsp:nvSpPr>
        <dsp:cNvPr id="0" name=""/>
        <dsp:cNvSpPr/>
      </dsp:nvSpPr>
      <dsp:spPr>
        <a:xfrm>
          <a:off x="3334212" y="4966237"/>
          <a:ext cx="487049" cy="309276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Amber Ho</a:t>
          </a:r>
        </a:p>
      </dsp:txBody>
      <dsp:txXfrm>
        <a:off x="3343270" y="4975295"/>
        <a:ext cx="468933" cy="291160"/>
      </dsp:txXfrm>
    </dsp:sp>
    <dsp:sp modelId="{5C3C098B-02CD-4E41-8BD6-678948FE93AD}">
      <dsp:nvSpPr>
        <dsp:cNvPr id="0" name=""/>
        <dsp:cNvSpPr/>
      </dsp:nvSpPr>
      <dsp:spPr>
        <a:xfrm>
          <a:off x="6405328" y="1863631"/>
          <a:ext cx="487049" cy="309276"/>
        </a:xfrm>
        <a:prstGeom prst="roundRect">
          <a:avLst>
            <a:gd name="adj" fmla="val 10000"/>
          </a:avLst>
        </a:prstGeom>
        <a:solidFill>
          <a:srgbClr val="FF7C80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018F1361-298C-409A-878B-D524AB488C91}">
      <dsp:nvSpPr>
        <dsp:cNvPr id="0" name=""/>
        <dsp:cNvSpPr/>
      </dsp:nvSpPr>
      <dsp:spPr>
        <a:xfrm>
          <a:off x="6459445" y="1915042"/>
          <a:ext cx="487049" cy="309276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Alejandro Pergrin</a:t>
          </a:r>
        </a:p>
      </dsp:txBody>
      <dsp:txXfrm>
        <a:off x="6468503" y="1924100"/>
        <a:ext cx="468933" cy="291160"/>
      </dsp:txXfrm>
    </dsp:sp>
    <dsp:sp modelId="{0DDECE3E-DD50-4AC7-B817-F7FD17E259F8}">
      <dsp:nvSpPr>
        <dsp:cNvPr id="0" name=""/>
        <dsp:cNvSpPr/>
      </dsp:nvSpPr>
      <dsp:spPr>
        <a:xfrm>
          <a:off x="3875378" y="2277314"/>
          <a:ext cx="487049" cy="309276"/>
        </a:xfrm>
        <a:prstGeom prst="roundRect">
          <a:avLst>
            <a:gd name="adj" fmla="val 10000"/>
          </a:avLst>
        </a:prstGeom>
        <a:solidFill>
          <a:schemeClr val="bg2">
            <a:lumMod val="90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7F9BA44C-0181-490D-B301-672037864894}">
      <dsp:nvSpPr>
        <dsp:cNvPr id="0" name=""/>
        <dsp:cNvSpPr/>
      </dsp:nvSpPr>
      <dsp:spPr>
        <a:xfrm>
          <a:off x="3929495" y="2328725"/>
          <a:ext cx="487049" cy="309276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Bryan Ho</a:t>
          </a:r>
        </a:p>
      </dsp:txBody>
      <dsp:txXfrm>
        <a:off x="3938553" y="2337783"/>
        <a:ext cx="468933" cy="291160"/>
      </dsp:txXfrm>
    </dsp:sp>
    <dsp:sp modelId="{4D3C4805-0A47-4E21-8FBA-39AF0E8A171A}">
      <dsp:nvSpPr>
        <dsp:cNvPr id="0" name=""/>
        <dsp:cNvSpPr/>
      </dsp:nvSpPr>
      <dsp:spPr>
        <a:xfrm>
          <a:off x="3875378" y="2784947"/>
          <a:ext cx="487049" cy="309276"/>
        </a:xfrm>
        <a:prstGeom prst="roundRect">
          <a:avLst>
            <a:gd name="adj" fmla="val 10000"/>
          </a:avLst>
        </a:prstGeom>
        <a:solidFill>
          <a:schemeClr val="accent6">
            <a:lumMod val="60000"/>
            <a:lumOff val="40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7D0E0763-9B5A-458A-9967-E289A2FA290E}">
      <dsp:nvSpPr>
        <dsp:cNvPr id="0" name=""/>
        <dsp:cNvSpPr/>
      </dsp:nvSpPr>
      <dsp:spPr>
        <a:xfrm>
          <a:off x="3929495" y="2836357"/>
          <a:ext cx="487049" cy="309276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Kathy Phan</a:t>
          </a:r>
        </a:p>
      </dsp:txBody>
      <dsp:txXfrm>
        <a:off x="3938553" y="2845415"/>
        <a:ext cx="468933" cy="291160"/>
      </dsp:txXfrm>
    </dsp:sp>
    <dsp:sp modelId="{232759DC-5114-40C3-81C9-83F96962DCFD}">
      <dsp:nvSpPr>
        <dsp:cNvPr id="0" name=""/>
        <dsp:cNvSpPr/>
      </dsp:nvSpPr>
      <dsp:spPr>
        <a:xfrm>
          <a:off x="3875378" y="3224532"/>
          <a:ext cx="487049" cy="309276"/>
        </a:xfrm>
        <a:prstGeom prst="roundRect">
          <a:avLst>
            <a:gd name="adj" fmla="val 10000"/>
          </a:avLst>
        </a:prstGeom>
        <a:solidFill>
          <a:schemeClr val="accent2">
            <a:lumMod val="40000"/>
            <a:lumOff val="60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30EA1E6A-AEAB-4F81-AA85-82E1828B46B3}">
      <dsp:nvSpPr>
        <dsp:cNvPr id="0" name=""/>
        <dsp:cNvSpPr/>
      </dsp:nvSpPr>
      <dsp:spPr>
        <a:xfrm>
          <a:off x="3929495" y="3275943"/>
          <a:ext cx="487049" cy="309276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Anthony Tu</a:t>
          </a:r>
        </a:p>
      </dsp:txBody>
      <dsp:txXfrm>
        <a:off x="3938553" y="3285001"/>
        <a:ext cx="468933" cy="291160"/>
      </dsp:txXfrm>
    </dsp:sp>
    <dsp:sp modelId="{C5FF86E5-D646-4F9B-A992-F6D449D13B6E}">
      <dsp:nvSpPr>
        <dsp:cNvPr id="0" name=""/>
        <dsp:cNvSpPr/>
      </dsp:nvSpPr>
      <dsp:spPr>
        <a:xfrm>
          <a:off x="5363584" y="2277314"/>
          <a:ext cx="487049" cy="309276"/>
        </a:xfrm>
        <a:prstGeom prst="roundRect">
          <a:avLst>
            <a:gd name="adj" fmla="val 10000"/>
          </a:avLst>
        </a:prstGeom>
        <a:solidFill>
          <a:schemeClr val="accent4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F39D2989-5031-45CF-8F4F-EFCAAD5DB2DA}">
      <dsp:nvSpPr>
        <dsp:cNvPr id="0" name=""/>
        <dsp:cNvSpPr/>
      </dsp:nvSpPr>
      <dsp:spPr>
        <a:xfrm>
          <a:off x="5417700" y="2328725"/>
          <a:ext cx="487049" cy="309276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Quynh-Trang Nguyen</a:t>
          </a:r>
        </a:p>
      </dsp:txBody>
      <dsp:txXfrm>
        <a:off x="5426758" y="2337783"/>
        <a:ext cx="468933" cy="291160"/>
      </dsp:txXfrm>
    </dsp:sp>
    <dsp:sp modelId="{B916C31F-98ED-4F0F-9DA6-A74A913C4CD7}">
      <dsp:nvSpPr>
        <dsp:cNvPr id="0" name=""/>
        <dsp:cNvSpPr/>
      </dsp:nvSpPr>
      <dsp:spPr>
        <a:xfrm>
          <a:off x="4768302" y="2784947"/>
          <a:ext cx="487049" cy="309276"/>
        </a:xfrm>
        <a:prstGeom prst="roundRect">
          <a:avLst>
            <a:gd name="adj" fmla="val 10000"/>
          </a:avLst>
        </a:prstGeom>
        <a:solidFill>
          <a:schemeClr val="accent6">
            <a:lumMod val="60000"/>
            <a:lumOff val="40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4B0FB17E-305C-49EE-A380-FB87BE8A3599}">
      <dsp:nvSpPr>
        <dsp:cNvPr id="0" name=""/>
        <dsp:cNvSpPr/>
      </dsp:nvSpPr>
      <dsp:spPr>
        <a:xfrm>
          <a:off x="4822418" y="2836357"/>
          <a:ext cx="487049" cy="309276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Matthew Balan</a:t>
          </a:r>
        </a:p>
      </dsp:txBody>
      <dsp:txXfrm>
        <a:off x="4831476" y="2845415"/>
        <a:ext cx="468933" cy="291160"/>
      </dsp:txXfrm>
    </dsp:sp>
    <dsp:sp modelId="{B7D6FB7E-88B1-42D3-85C9-925C02B37BDD}">
      <dsp:nvSpPr>
        <dsp:cNvPr id="0" name=""/>
        <dsp:cNvSpPr/>
      </dsp:nvSpPr>
      <dsp:spPr>
        <a:xfrm>
          <a:off x="4470660" y="3224532"/>
          <a:ext cx="487049" cy="309276"/>
        </a:xfrm>
        <a:prstGeom prst="roundRect">
          <a:avLst>
            <a:gd name="adj" fmla="val 10000"/>
          </a:avLst>
        </a:prstGeom>
        <a:solidFill>
          <a:schemeClr val="accent2">
            <a:lumMod val="40000"/>
            <a:lumOff val="60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95D29281-48BF-4B4B-A484-D169A9507733}">
      <dsp:nvSpPr>
        <dsp:cNvPr id="0" name=""/>
        <dsp:cNvSpPr/>
      </dsp:nvSpPr>
      <dsp:spPr>
        <a:xfrm>
          <a:off x="4524777" y="3275943"/>
          <a:ext cx="487049" cy="309276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Jin Seong Kim</a:t>
          </a:r>
        </a:p>
      </dsp:txBody>
      <dsp:txXfrm>
        <a:off x="4533835" y="3285001"/>
        <a:ext cx="468933" cy="291160"/>
      </dsp:txXfrm>
    </dsp:sp>
    <dsp:sp modelId="{BBF4E217-9B50-43C4-8DDC-D8E1A70EB79B}">
      <dsp:nvSpPr>
        <dsp:cNvPr id="0" name=""/>
        <dsp:cNvSpPr/>
      </dsp:nvSpPr>
      <dsp:spPr>
        <a:xfrm>
          <a:off x="4470660" y="3698141"/>
          <a:ext cx="487049" cy="309276"/>
        </a:xfrm>
        <a:prstGeom prst="roundRect">
          <a:avLst>
            <a:gd name="adj" fmla="val 10000"/>
          </a:avLst>
        </a:prstGeom>
        <a:solidFill>
          <a:srgbClr val="CC99FF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7A90EA13-D894-46F0-9B1A-905819B7008F}">
      <dsp:nvSpPr>
        <dsp:cNvPr id="0" name=""/>
        <dsp:cNvSpPr/>
      </dsp:nvSpPr>
      <dsp:spPr>
        <a:xfrm>
          <a:off x="4524777" y="3749551"/>
          <a:ext cx="487049" cy="309276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Magdalena Ninette</a:t>
          </a:r>
        </a:p>
      </dsp:txBody>
      <dsp:txXfrm>
        <a:off x="4533835" y="3758609"/>
        <a:ext cx="468933" cy="291160"/>
      </dsp:txXfrm>
    </dsp:sp>
    <dsp:sp modelId="{FA93A60E-D565-4563-AB4D-AD694B0149EB}">
      <dsp:nvSpPr>
        <dsp:cNvPr id="0" name=""/>
        <dsp:cNvSpPr/>
      </dsp:nvSpPr>
      <dsp:spPr>
        <a:xfrm>
          <a:off x="5065943" y="3224532"/>
          <a:ext cx="487049" cy="309276"/>
        </a:xfrm>
        <a:prstGeom prst="roundRect">
          <a:avLst>
            <a:gd name="adj" fmla="val 10000"/>
          </a:avLst>
        </a:prstGeom>
        <a:solidFill>
          <a:srgbClr val="CC99FF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2DD927D6-F42F-4075-9EE7-31A735B4EA89}">
      <dsp:nvSpPr>
        <dsp:cNvPr id="0" name=""/>
        <dsp:cNvSpPr/>
      </dsp:nvSpPr>
      <dsp:spPr>
        <a:xfrm>
          <a:off x="5120059" y="3275943"/>
          <a:ext cx="487049" cy="309276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Makenna McNair</a:t>
          </a:r>
        </a:p>
      </dsp:txBody>
      <dsp:txXfrm>
        <a:off x="5129117" y="3285001"/>
        <a:ext cx="468933" cy="291160"/>
      </dsp:txXfrm>
    </dsp:sp>
    <dsp:sp modelId="{72ED0CD3-8820-46C6-9FBE-7E3E2BAAA46C}">
      <dsp:nvSpPr>
        <dsp:cNvPr id="0" name=""/>
        <dsp:cNvSpPr/>
      </dsp:nvSpPr>
      <dsp:spPr>
        <a:xfrm>
          <a:off x="5065943" y="3686799"/>
          <a:ext cx="487049" cy="309276"/>
        </a:xfrm>
        <a:prstGeom prst="roundRect">
          <a:avLst>
            <a:gd name="adj" fmla="val 10000"/>
          </a:avLst>
        </a:prstGeom>
        <a:solidFill>
          <a:srgbClr val="66FFCC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5D92C8C7-0912-4DD3-B5D9-AD0B8ECED422}">
      <dsp:nvSpPr>
        <dsp:cNvPr id="0" name=""/>
        <dsp:cNvSpPr/>
      </dsp:nvSpPr>
      <dsp:spPr>
        <a:xfrm>
          <a:off x="5120059" y="3738210"/>
          <a:ext cx="487049" cy="309276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Joseph Garcia</a:t>
          </a:r>
        </a:p>
      </dsp:txBody>
      <dsp:txXfrm>
        <a:off x="5129117" y="3747268"/>
        <a:ext cx="468933" cy="291160"/>
      </dsp:txXfrm>
    </dsp:sp>
    <dsp:sp modelId="{2857CC66-E211-43F4-879C-82F740B2EEE6}">
      <dsp:nvSpPr>
        <dsp:cNvPr id="0" name=""/>
        <dsp:cNvSpPr/>
      </dsp:nvSpPr>
      <dsp:spPr>
        <a:xfrm>
          <a:off x="5958866" y="2784947"/>
          <a:ext cx="487049" cy="309276"/>
        </a:xfrm>
        <a:prstGeom prst="roundRect">
          <a:avLst>
            <a:gd name="adj" fmla="val 10000"/>
          </a:avLst>
        </a:prstGeom>
        <a:solidFill>
          <a:schemeClr val="accent4">
            <a:lumMod val="40000"/>
            <a:lumOff val="60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D59B2808-4FD4-4A93-A9FC-EC633A18D839}">
      <dsp:nvSpPr>
        <dsp:cNvPr id="0" name=""/>
        <dsp:cNvSpPr/>
      </dsp:nvSpPr>
      <dsp:spPr>
        <a:xfrm>
          <a:off x="6012983" y="2836357"/>
          <a:ext cx="487049" cy="309276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Francis Enriquez</a:t>
          </a:r>
        </a:p>
      </dsp:txBody>
      <dsp:txXfrm>
        <a:off x="6022041" y="2845415"/>
        <a:ext cx="468933" cy="291160"/>
      </dsp:txXfrm>
    </dsp:sp>
    <dsp:sp modelId="{2B76A5A6-D1F6-41B0-9194-FA097944E34A}">
      <dsp:nvSpPr>
        <dsp:cNvPr id="0" name=""/>
        <dsp:cNvSpPr/>
      </dsp:nvSpPr>
      <dsp:spPr>
        <a:xfrm>
          <a:off x="5958866" y="3224532"/>
          <a:ext cx="487049" cy="309276"/>
        </a:xfrm>
        <a:prstGeom prst="roundRect">
          <a:avLst>
            <a:gd name="adj" fmla="val 10000"/>
          </a:avLst>
        </a:prstGeom>
        <a:solidFill>
          <a:srgbClr val="6AB2FF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BEE6711A-C717-4DBC-8864-50454700752C}">
      <dsp:nvSpPr>
        <dsp:cNvPr id="0" name=""/>
        <dsp:cNvSpPr/>
      </dsp:nvSpPr>
      <dsp:spPr>
        <a:xfrm>
          <a:off x="6012983" y="3275943"/>
          <a:ext cx="487049" cy="309276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Ellaine Esteller</a:t>
          </a:r>
        </a:p>
      </dsp:txBody>
      <dsp:txXfrm>
        <a:off x="6022041" y="3285001"/>
        <a:ext cx="468933" cy="291160"/>
      </dsp:txXfrm>
    </dsp:sp>
    <dsp:sp modelId="{2080B6ED-8F33-4F10-B789-08B244AC6086}">
      <dsp:nvSpPr>
        <dsp:cNvPr id="0" name=""/>
        <dsp:cNvSpPr/>
      </dsp:nvSpPr>
      <dsp:spPr>
        <a:xfrm>
          <a:off x="5661225" y="3686799"/>
          <a:ext cx="487049" cy="309276"/>
        </a:xfrm>
        <a:prstGeom prst="roundRect">
          <a:avLst>
            <a:gd name="adj" fmla="val 10000"/>
          </a:avLst>
        </a:prstGeom>
        <a:solidFill>
          <a:srgbClr val="FF5183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13211975-331D-464C-B6B0-C78737538AD6}">
      <dsp:nvSpPr>
        <dsp:cNvPr id="0" name=""/>
        <dsp:cNvSpPr/>
      </dsp:nvSpPr>
      <dsp:spPr>
        <a:xfrm>
          <a:off x="5715342" y="3738210"/>
          <a:ext cx="487049" cy="309276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Erin Register</a:t>
          </a:r>
        </a:p>
      </dsp:txBody>
      <dsp:txXfrm>
        <a:off x="5724400" y="3747268"/>
        <a:ext cx="468933" cy="291160"/>
      </dsp:txXfrm>
    </dsp:sp>
    <dsp:sp modelId="{2451CF75-6B2F-49E1-8F77-7B992A50F016}">
      <dsp:nvSpPr>
        <dsp:cNvPr id="0" name=""/>
        <dsp:cNvSpPr/>
      </dsp:nvSpPr>
      <dsp:spPr>
        <a:xfrm>
          <a:off x="5661225" y="4081020"/>
          <a:ext cx="487049" cy="309276"/>
        </a:xfrm>
        <a:prstGeom prst="roundRect">
          <a:avLst>
            <a:gd name="adj" fmla="val 10000"/>
          </a:avLst>
        </a:prstGeom>
        <a:solidFill>
          <a:srgbClr val="CC00FF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795B257B-505F-4E2C-A919-7A8B1E0DF968}">
      <dsp:nvSpPr>
        <dsp:cNvPr id="0" name=""/>
        <dsp:cNvSpPr/>
      </dsp:nvSpPr>
      <dsp:spPr>
        <a:xfrm>
          <a:off x="5715342" y="4132431"/>
          <a:ext cx="487049" cy="309276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Larah Angeles</a:t>
          </a:r>
        </a:p>
      </dsp:txBody>
      <dsp:txXfrm>
        <a:off x="5724400" y="4141489"/>
        <a:ext cx="468933" cy="291160"/>
      </dsp:txXfrm>
    </dsp:sp>
    <dsp:sp modelId="{657799B4-DAAD-4CC2-8338-EFEEE0D6670F}">
      <dsp:nvSpPr>
        <dsp:cNvPr id="0" name=""/>
        <dsp:cNvSpPr/>
      </dsp:nvSpPr>
      <dsp:spPr>
        <a:xfrm>
          <a:off x="6256507" y="3686799"/>
          <a:ext cx="487049" cy="309276"/>
        </a:xfrm>
        <a:prstGeom prst="roundRect">
          <a:avLst>
            <a:gd name="adj" fmla="val 10000"/>
          </a:avLst>
        </a:prstGeom>
        <a:solidFill>
          <a:srgbClr val="FF5183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4A4DFFF6-77C1-490A-AD96-D93A915C4C7C}">
      <dsp:nvSpPr>
        <dsp:cNvPr id="0" name=""/>
        <dsp:cNvSpPr/>
      </dsp:nvSpPr>
      <dsp:spPr>
        <a:xfrm>
          <a:off x="6310624" y="3738210"/>
          <a:ext cx="487049" cy="309276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Jimmy Tran</a:t>
          </a:r>
        </a:p>
      </dsp:txBody>
      <dsp:txXfrm>
        <a:off x="6319682" y="3747268"/>
        <a:ext cx="468933" cy="291160"/>
      </dsp:txXfrm>
    </dsp:sp>
    <dsp:sp modelId="{52F3592D-96FA-4FE3-82CA-579E761E05D9}">
      <dsp:nvSpPr>
        <dsp:cNvPr id="0" name=""/>
        <dsp:cNvSpPr/>
      </dsp:nvSpPr>
      <dsp:spPr>
        <a:xfrm>
          <a:off x="7298252" y="2277314"/>
          <a:ext cx="487049" cy="309276"/>
        </a:xfrm>
        <a:prstGeom prst="roundRect">
          <a:avLst>
            <a:gd name="adj" fmla="val 10000"/>
          </a:avLst>
        </a:prstGeom>
        <a:solidFill>
          <a:schemeClr val="accent6">
            <a:lumMod val="60000"/>
            <a:lumOff val="40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8FF75B9D-8B29-4747-9783-5DE3C48119FB}">
      <dsp:nvSpPr>
        <dsp:cNvPr id="0" name=""/>
        <dsp:cNvSpPr/>
      </dsp:nvSpPr>
      <dsp:spPr>
        <a:xfrm>
          <a:off x="7352368" y="2328725"/>
          <a:ext cx="487049" cy="309276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Linh Tran</a:t>
          </a:r>
        </a:p>
      </dsp:txBody>
      <dsp:txXfrm>
        <a:off x="7361426" y="2337783"/>
        <a:ext cx="468933" cy="291160"/>
      </dsp:txXfrm>
    </dsp:sp>
    <dsp:sp modelId="{10403644-D0C6-4B8B-891B-B991A6ADA4B1}">
      <dsp:nvSpPr>
        <dsp:cNvPr id="0" name=""/>
        <dsp:cNvSpPr/>
      </dsp:nvSpPr>
      <dsp:spPr>
        <a:xfrm>
          <a:off x="7298252" y="2728241"/>
          <a:ext cx="487049" cy="309276"/>
        </a:xfrm>
        <a:prstGeom prst="roundRect">
          <a:avLst>
            <a:gd name="adj" fmla="val 10000"/>
          </a:avLst>
        </a:prstGeom>
        <a:solidFill>
          <a:srgbClr val="CC99FF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B7E362EC-18A8-4F3E-915C-AADEF2F5578A}">
      <dsp:nvSpPr>
        <dsp:cNvPr id="0" name=""/>
        <dsp:cNvSpPr/>
      </dsp:nvSpPr>
      <dsp:spPr>
        <a:xfrm>
          <a:off x="7352368" y="2779652"/>
          <a:ext cx="487049" cy="309276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Andrew Yap</a:t>
          </a:r>
        </a:p>
      </dsp:txBody>
      <dsp:txXfrm>
        <a:off x="7361426" y="2788710"/>
        <a:ext cx="468933" cy="291160"/>
      </dsp:txXfrm>
    </dsp:sp>
    <dsp:sp modelId="{E9C327B9-78A4-4D92-B226-9CAD6B344E14}">
      <dsp:nvSpPr>
        <dsp:cNvPr id="0" name=""/>
        <dsp:cNvSpPr/>
      </dsp:nvSpPr>
      <dsp:spPr>
        <a:xfrm>
          <a:off x="6851790" y="3237435"/>
          <a:ext cx="487049" cy="309276"/>
        </a:xfrm>
        <a:prstGeom prst="roundRect">
          <a:avLst>
            <a:gd name="adj" fmla="val 10000"/>
          </a:avLst>
        </a:prstGeom>
        <a:solidFill>
          <a:srgbClr val="66FFCC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A4CD070A-42E8-4172-8CA4-04D7349AC031}">
      <dsp:nvSpPr>
        <dsp:cNvPr id="0" name=""/>
        <dsp:cNvSpPr/>
      </dsp:nvSpPr>
      <dsp:spPr>
        <a:xfrm>
          <a:off x="6905906" y="3288846"/>
          <a:ext cx="487049" cy="309276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Aliza Capili</a:t>
          </a:r>
        </a:p>
      </dsp:txBody>
      <dsp:txXfrm>
        <a:off x="6914964" y="3297904"/>
        <a:ext cx="468933" cy="291160"/>
      </dsp:txXfrm>
    </dsp:sp>
    <dsp:sp modelId="{9A2453FE-AEB1-4544-80BF-D0DFEF682B77}">
      <dsp:nvSpPr>
        <dsp:cNvPr id="0" name=""/>
        <dsp:cNvSpPr/>
      </dsp:nvSpPr>
      <dsp:spPr>
        <a:xfrm>
          <a:off x="6851790" y="3688361"/>
          <a:ext cx="487049" cy="309276"/>
        </a:xfrm>
        <a:prstGeom prst="roundRect">
          <a:avLst>
            <a:gd name="adj" fmla="val 10000"/>
          </a:avLst>
        </a:prstGeom>
        <a:solidFill>
          <a:srgbClr val="31FFFF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9CF62416-2220-445C-9590-91C26CB3293B}">
      <dsp:nvSpPr>
        <dsp:cNvPr id="0" name=""/>
        <dsp:cNvSpPr/>
      </dsp:nvSpPr>
      <dsp:spPr>
        <a:xfrm>
          <a:off x="6905906" y="3739772"/>
          <a:ext cx="487049" cy="309276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Kento Moraga</a:t>
          </a:r>
        </a:p>
      </dsp:txBody>
      <dsp:txXfrm>
        <a:off x="6914964" y="3748830"/>
        <a:ext cx="468933" cy="291160"/>
      </dsp:txXfrm>
    </dsp:sp>
    <dsp:sp modelId="{B26FCAD8-F495-445D-9340-5E9308B72B82}">
      <dsp:nvSpPr>
        <dsp:cNvPr id="0" name=""/>
        <dsp:cNvSpPr/>
      </dsp:nvSpPr>
      <dsp:spPr>
        <a:xfrm>
          <a:off x="6851790" y="4139288"/>
          <a:ext cx="487049" cy="309276"/>
        </a:xfrm>
        <a:prstGeom prst="roundRect">
          <a:avLst>
            <a:gd name="adj" fmla="val 10000"/>
          </a:avLst>
        </a:prstGeom>
        <a:solidFill>
          <a:schemeClr val="accent1">
            <a:lumMod val="20000"/>
            <a:lumOff val="80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D1853E1A-E6B1-4397-B399-F636C7E26B34}">
      <dsp:nvSpPr>
        <dsp:cNvPr id="0" name=""/>
        <dsp:cNvSpPr/>
      </dsp:nvSpPr>
      <dsp:spPr>
        <a:xfrm>
          <a:off x="6905906" y="4190698"/>
          <a:ext cx="487049" cy="309276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Kirian Nito</a:t>
          </a:r>
        </a:p>
      </dsp:txBody>
      <dsp:txXfrm>
        <a:off x="6914964" y="4199756"/>
        <a:ext cx="468933" cy="291160"/>
      </dsp:txXfrm>
    </dsp:sp>
    <dsp:sp modelId="{6641ADB2-F482-41E5-9733-FA273DA963A5}">
      <dsp:nvSpPr>
        <dsp:cNvPr id="0" name=""/>
        <dsp:cNvSpPr/>
      </dsp:nvSpPr>
      <dsp:spPr>
        <a:xfrm>
          <a:off x="6554149" y="4531946"/>
          <a:ext cx="487049" cy="309276"/>
        </a:xfrm>
        <a:prstGeom prst="roundRect">
          <a:avLst>
            <a:gd name="adj" fmla="val 10000"/>
          </a:avLst>
        </a:prstGeom>
        <a:solidFill>
          <a:srgbClr val="CC00FF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0F569B89-FCA7-49D8-B541-325E8F07A2AE}">
      <dsp:nvSpPr>
        <dsp:cNvPr id="0" name=""/>
        <dsp:cNvSpPr/>
      </dsp:nvSpPr>
      <dsp:spPr>
        <a:xfrm>
          <a:off x="6608265" y="4583357"/>
          <a:ext cx="487049" cy="309276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Felicia Mallillin</a:t>
          </a:r>
        </a:p>
      </dsp:txBody>
      <dsp:txXfrm>
        <a:off x="6617323" y="4592415"/>
        <a:ext cx="468933" cy="291160"/>
      </dsp:txXfrm>
    </dsp:sp>
    <dsp:sp modelId="{1BF7FCE2-B2E5-4F2E-9D22-3EE11CFBE540}">
      <dsp:nvSpPr>
        <dsp:cNvPr id="0" name=""/>
        <dsp:cNvSpPr/>
      </dsp:nvSpPr>
      <dsp:spPr>
        <a:xfrm>
          <a:off x="7149431" y="4531946"/>
          <a:ext cx="487049" cy="309276"/>
        </a:xfrm>
        <a:prstGeom prst="roundRect">
          <a:avLst>
            <a:gd name="adj" fmla="val 10000"/>
          </a:avLst>
        </a:prstGeom>
        <a:solidFill>
          <a:srgbClr val="CC00FF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C6E49323-2563-40FF-88FB-C1D3EAB2B302}">
      <dsp:nvSpPr>
        <dsp:cNvPr id="0" name=""/>
        <dsp:cNvSpPr/>
      </dsp:nvSpPr>
      <dsp:spPr>
        <a:xfrm>
          <a:off x="7203548" y="4583357"/>
          <a:ext cx="487049" cy="309276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Yutaro Noma</a:t>
          </a:r>
        </a:p>
      </dsp:txBody>
      <dsp:txXfrm>
        <a:off x="7212606" y="4592415"/>
        <a:ext cx="468933" cy="291160"/>
      </dsp:txXfrm>
    </dsp:sp>
    <dsp:sp modelId="{2B0FC046-B1CD-41E3-889C-573F4E40E1F3}">
      <dsp:nvSpPr>
        <dsp:cNvPr id="0" name=""/>
        <dsp:cNvSpPr/>
      </dsp:nvSpPr>
      <dsp:spPr>
        <a:xfrm>
          <a:off x="7744713" y="3237435"/>
          <a:ext cx="487049" cy="309276"/>
        </a:xfrm>
        <a:prstGeom prst="roundRect">
          <a:avLst>
            <a:gd name="adj" fmla="val 10000"/>
          </a:avLst>
        </a:prstGeom>
        <a:solidFill>
          <a:srgbClr val="009999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07D2E0A8-E71F-455D-8EAC-9C945A0242F2}">
      <dsp:nvSpPr>
        <dsp:cNvPr id="0" name=""/>
        <dsp:cNvSpPr/>
      </dsp:nvSpPr>
      <dsp:spPr>
        <a:xfrm>
          <a:off x="7798830" y="3288846"/>
          <a:ext cx="487049" cy="309276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Danica Anne Nuestro</a:t>
          </a:r>
        </a:p>
      </dsp:txBody>
      <dsp:txXfrm>
        <a:off x="7807888" y="3297904"/>
        <a:ext cx="468933" cy="291160"/>
      </dsp:txXfrm>
    </dsp:sp>
    <dsp:sp modelId="{5B5B328D-A1C6-43B4-A504-1B3CE6FC63F0}">
      <dsp:nvSpPr>
        <dsp:cNvPr id="0" name=""/>
        <dsp:cNvSpPr/>
      </dsp:nvSpPr>
      <dsp:spPr>
        <a:xfrm>
          <a:off x="7744713" y="3688361"/>
          <a:ext cx="487049" cy="309276"/>
        </a:xfrm>
        <a:prstGeom prst="roundRect">
          <a:avLst>
            <a:gd name="adj" fmla="val 10000"/>
          </a:avLst>
        </a:prstGeom>
        <a:solidFill>
          <a:schemeClr val="accent1">
            <a:lumMod val="20000"/>
            <a:lumOff val="80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91C3A45B-80A8-459F-9A33-24B91F4C616D}">
      <dsp:nvSpPr>
        <dsp:cNvPr id="0" name=""/>
        <dsp:cNvSpPr/>
      </dsp:nvSpPr>
      <dsp:spPr>
        <a:xfrm>
          <a:off x="7798830" y="3739772"/>
          <a:ext cx="487049" cy="309276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Darina Zhang</a:t>
          </a:r>
        </a:p>
      </dsp:txBody>
      <dsp:txXfrm>
        <a:off x="7807888" y="3748830"/>
        <a:ext cx="468933" cy="291160"/>
      </dsp:txXfrm>
    </dsp:sp>
    <dsp:sp modelId="{AA7EE5F7-7EA1-45CD-A7AB-BB11A68144F5}">
      <dsp:nvSpPr>
        <dsp:cNvPr id="0" name=""/>
        <dsp:cNvSpPr/>
      </dsp:nvSpPr>
      <dsp:spPr>
        <a:xfrm>
          <a:off x="7447072" y="4081020"/>
          <a:ext cx="487049" cy="309276"/>
        </a:xfrm>
        <a:prstGeom prst="roundRect">
          <a:avLst>
            <a:gd name="adj" fmla="val 10000"/>
          </a:avLst>
        </a:prstGeom>
        <a:solidFill>
          <a:srgbClr val="CC00FF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7C23BB95-73F5-4F81-9356-F415B64C0C72}">
      <dsp:nvSpPr>
        <dsp:cNvPr id="0" name=""/>
        <dsp:cNvSpPr/>
      </dsp:nvSpPr>
      <dsp:spPr>
        <a:xfrm>
          <a:off x="7501189" y="4132431"/>
          <a:ext cx="487049" cy="309276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6670" tIns="26670" rIns="26670" bIns="26670" numCol="1" spcCol="1270" anchor="ctr" anchorCtr="0">
          <a:noAutofit/>
        </a:bodyPr>
        <a:lstStyle/>
        <a:p>
          <a:pPr marL="0" lvl="0" indent="0" algn="ctr" defTabSz="3111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700" kern="1200"/>
            <a:t>Jacquelyne Nguyen</a:t>
          </a:r>
        </a:p>
      </dsp:txBody>
      <dsp:txXfrm>
        <a:off x="7510247" y="4141489"/>
        <a:ext cx="468933" cy="291160"/>
      </dsp:txXfrm>
    </dsp:sp>
    <dsp:sp modelId="{FC6274C6-8987-4C71-8CBF-E7D9E7395E47}">
      <dsp:nvSpPr>
        <dsp:cNvPr id="0" name=""/>
        <dsp:cNvSpPr/>
      </dsp:nvSpPr>
      <dsp:spPr>
        <a:xfrm>
          <a:off x="8042355" y="4081020"/>
          <a:ext cx="487049" cy="309276"/>
        </a:xfrm>
        <a:prstGeom prst="roundRect">
          <a:avLst>
            <a:gd name="adj" fmla="val 10000"/>
          </a:avLst>
        </a:prstGeom>
        <a:solidFill>
          <a:srgbClr val="CC00FF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27B055B2-D0B1-43BB-B94B-95D984E49D84}">
      <dsp:nvSpPr>
        <dsp:cNvPr id="0" name=""/>
        <dsp:cNvSpPr/>
      </dsp:nvSpPr>
      <dsp:spPr>
        <a:xfrm>
          <a:off x="8096471" y="4132431"/>
          <a:ext cx="487049" cy="309276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6670" tIns="26670" rIns="26670" bIns="26670" numCol="1" spcCol="1270" anchor="ctr" anchorCtr="0">
          <a:noAutofit/>
        </a:bodyPr>
        <a:lstStyle/>
        <a:p>
          <a:pPr marL="0" lvl="0" indent="0" algn="ctr" defTabSz="3111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700" kern="1200"/>
            <a:t>Yu-Chun Coco Lin</a:t>
          </a:r>
        </a:p>
      </dsp:txBody>
      <dsp:txXfrm>
        <a:off x="8105529" y="4141489"/>
        <a:ext cx="468933" cy="291160"/>
      </dsp:txXfrm>
    </dsp:sp>
    <dsp:sp modelId="{F130F07D-0558-4C91-B937-256A8A8964FB}">
      <dsp:nvSpPr>
        <dsp:cNvPr id="0" name=""/>
        <dsp:cNvSpPr/>
      </dsp:nvSpPr>
      <dsp:spPr>
        <a:xfrm>
          <a:off x="8935278" y="2277314"/>
          <a:ext cx="487049" cy="309276"/>
        </a:xfrm>
        <a:prstGeom prst="roundRect">
          <a:avLst>
            <a:gd name="adj" fmla="val 10000"/>
          </a:avLst>
        </a:prstGeom>
        <a:solidFill>
          <a:srgbClr val="CC99FF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2F10EB22-0785-4C0D-B542-A54B374636ED}">
      <dsp:nvSpPr>
        <dsp:cNvPr id="0" name=""/>
        <dsp:cNvSpPr/>
      </dsp:nvSpPr>
      <dsp:spPr>
        <a:xfrm>
          <a:off x="8989395" y="2328725"/>
          <a:ext cx="487049" cy="309276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Uriel Osuna</a:t>
          </a:r>
        </a:p>
      </dsp:txBody>
      <dsp:txXfrm>
        <a:off x="8998453" y="2337783"/>
        <a:ext cx="468933" cy="291160"/>
      </dsp:txXfrm>
    </dsp:sp>
    <dsp:sp modelId="{D559F511-5156-45C3-898A-0C38EF4FA357}">
      <dsp:nvSpPr>
        <dsp:cNvPr id="0" name=""/>
        <dsp:cNvSpPr/>
      </dsp:nvSpPr>
      <dsp:spPr>
        <a:xfrm>
          <a:off x="8935278" y="2784947"/>
          <a:ext cx="487049" cy="309276"/>
        </a:xfrm>
        <a:prstGeom prst="roundRect">
          <a:avLst>
            <a:gd name="adj" fmla="val 10000"/>
          </a:avLst>
        </a:prstGeom>
        <a:solidFill>
          <a:srgbClr val="66FFCC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83AC24C8-C77D-42D6-B22F-2109DB31F5EC}">
      <dsp:nvSpPr>
        <dsp:cNvPr id="0" name=""/>
        <dsp:cNvSpPr/>
      </dsp:nvSpPr>
      <dsp:spPr>
        <a:xfrm>
          <a:off x="8989395" y="2836357"/>
          <a:ext cx="487049" cy="309276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Justina Chau</a:t>
          </a:r>
        </a:p>
      </dsp:txBody>
      <dsp:txXfrm>
        <a:off x="8998453" y="2845415"/>
        <a:ext cx="468933" cy="291160"/>
      </dsp:txXfrm>
    </dsp:sp>
    <dsp:sp modelId="{1DFE42D6-98E9-4909-91EB-6705040C9CBE}">
      <dsp:nvSpPr>
        <dsp:cNvPr id="0" name=""/>
        <dsp:cNvSpPr/>
      </dsp:nvSpPr>
      <dsp:spPr>
        <a:xfrm>
          <a:off x="8935278" y="3213191"/>
          <a:ext cx="487049" cy="309276"/>
        </a:xfrm>
        <a:prstGeom prst="roundRect">
          <a:avLst>
            <a:gd name="adj" fmla="val 10000"/>
          </a:avLst>
        </a:prstGeom>
        <a:solidFill>
          <a:srgbClr val="FF99FF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66CA26CC-D79D-4327-BEC4-E78909B78699}">
      <dsp:nvSpPr>
        <dsp:cNvPr id="0" name=""/>
        <dsp:cNvSpPr/>
      </dsp:nvSpPr>
      <dsp:spPr>
        <a:xfrm>
          <a:off x="8989395" y="3264601"/>
          <a:ext cx="487049" cy="309276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Tiffany Hoang</a:t>
          </a:r>
        </a:p>
      </dsp:txBody>
      <dsp:txXfrm>
        <a:off x="8998453" y="3273659"/>
        <a:ext cx="468933" cy="291160"/>
      </dsp:txXfrm>
    </dsp:sp>
    <dsp:sp modelId="{56F88557-88E6-416B-9C00-40C0272A4F8F}">
      <dsp:nvSpPr>
        <dsp:cNvPr id="0" name=""/>
        <dsp:cNvSpPr/>
      </dsp:nvSpPr>
      <dsp:spPr>
        <a:xfrm>
          <a:off x="8339996" y="3686799"/>
          <a:ext cx="487049" cy="309276"/>
        </a:xfrm>
        <a:prstGeom prst="roundRect">
          <a:avLst>
            <a:gd name="adj" fmla="val 10000"/>
          </a:avLst>
        </a:prstGeom>
        <a:solidFill>
          <a:srgbClr val="7B4AC2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050A7F81-E124-4EAE-8C87-A3718376D5E0}">
      <dsp:nvSpPr>
        <dsp:cNvPr id="0" name=""/>
        <dsp:cNvSpPr/>
      </dsp:nvSpPr>
      <dsp:spPr>
        <a:xfrm>
          <a:off x="8394112" y="3738210"/>
          <a:ext cx="487049" cy="309276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Alex Proehl</a:t>
          </a:r>
        </a:p>
      </dsp:txBody>
      <dsp:txXfrm>
        <a:off x="8403170" y="3747268"/>
        <a:ext cx="468933" cy="291160"/>
      </dsp:txXfrm>
    </dsp:sp>
    <dsp:sp modelId="{A879686A-0C42-4E1A-93BA-9A424ACC77C9}">
      <dsp:nvSpPr>
        <dsp:cNvPr id="0" name=""/>
        <dsp:cNvSpPr/>
      </dsp:nvSpPr>
      <dsp:spPr>
        <a:xfrm>
          <a:off x="8935278" y="3675458"/>
          <a:ext cx="487049" cy="309276"/>
        </a:xfrm>
        <a:prstGeom prst="roundRect">
          <a:avLst>
            <a:gd name="adj" fmla="val 10000"/>
          </a:avLst>
        </a:prstGeom>
        <a:solidFill>
          <a:srgbClr val="FF5183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EA6F3643-4FDC-4F74-B93A-9E309777E660}">
      <dsp:nvSpPr>
        <dsp:cNvPr id="0" name=""/>
        <dsp:cNvSpPr/>
      </dsp:nvSpPr>
      <dsp:spPr>
        <a:xfrm>
          <a:off x="8989395" y="3726869"/>
          <a:ext cx="487049" cy="309276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Kristine Nieves</a:t>
          </a:r>
        </a:p>
      </dsp:txBody>
      <dsp:txXfrm>
        <a:off x="8998453" y="3735927"/>
        <a:ext cx="468933" cy="291160"/>
      </dsp:txXfrm>
    </dsp:sp>
    <dsp:sp modelId="{9E0FDCDA-A92D-4A0E-A4D8-B6D07A1B65F3}">
      <dsp:nvSpPr>
        <dsp:cNvPr id="0" name=""/>
        <dsp:cNvSpPr/>
      </dsp:nvSpPr>
      <dsp:spPr>
        <a:xfrm>
          <a:off x="8935278" y="4081020"/>
          <a:ext cx="487049" cy="309276"/>
        </a:xfrm>
        <a:prstGeom prst="roundRect">
          <a:avLst>
            <a:gd name="adj" fmla="val 10000"/>
          </a:avLst>
        </a:prstGeom>
        <a:solidFill>
          <a:srgbClr val="92D050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CF08821B-0D59-4B9E-8622-5035F71FD6D1}">
      <dsp:nvSpPr>
        <dsp:cNvPr id="0" name=""/>
        <dsp:cNvSpPr/>
      </dsp:nvSpPr>
      <dsp:spPr>
        <a:xfrm>
          <a:off x="8989395" y="4132431"/>
          <a:ext cx="487049" cy="309276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Pu-Chien Casey Chen</a:t>
          </a:r>
        </a:p>
      </dsp:txBody>
      <dsp:txXfrm>
        <a:off x="8998453" y="4141489"/>
        <a:ext cx="468933" cy="291160"/>
      </dsp:txXfrm>
    </dsp:sp>
    <dsp:sp modelId="{75BE25B7-1821-4578-9E02-E1ABAF511BE0}">
      <dsp:nvSpPr>
        <dsp:cNvPr id="0" name=""/>
        <dsp:cNvSpPr/>
      </dsp:nvSpPr>
      <dsp:spPr>
        <a:xfrm>
          <a:off x="9530560" y="3686799"/>
          <a:ext cx="487049" cy="309276"/>
        </a:xfrm>
        <a:prstGeom prst="roundRect">
          <a:avLst>
            <a:gd name="adj" fmla="val 10000"/>
          </a:avLst>
        </a:prstGeom>
        <a:solidFill>
          <a:schemeClr val="accent1">
            <a:lumMod val="20000"/>
            <a:lumOff val="80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7804BAFE-82F0-4FE2-A4D6-6289528FAE75}">
      <dsp:nvSpPr>
        <dsp:cNvPr id="0" name=""/>
        <dsp:cNvSpPr/>
      </dsp:nvSpPr>
      <dsp:spPr>
        <a:xfrm>
          <a:off x="9584677" y="3738210"/>
          <a:ext cx="487049" cy="309276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Rhys Almario</a:t>
          </a:r>
        </a:p>
      </dsp:txBody>
      <dsp:txXfrm>
        <a:off x="9593735" y="3747268"/>
        <a:ext cx="468933" cy="291160"/>
      </dsp:txXfrm>
    </dsp:sp>
    <dsp:sp modelId="{A0A217EC-CC8A-4E0F-9948-9E2C32EFCB1A}">
      <dsp:nvSpPr>
        <dsp:cNvPr id="0" name=""/>
        <dsp:cNvSpPr/>
      </dsp:nvSpPr>
      <dsp:spPr>
        <a:xfrm>
          <a:off x="11328669" y="1386803"/>
          <a:ext cx="487049" cy="309276"/>
        </a:xfrm>
        <a:prstGeom prst="roundRect">
          <a:avLst>
            <a:gd name="adj" fmla="val 10000"/>
          </a:avLst>
        </a:prstGeom>
        <a:solidFill>
          <a:srgbClr val="FF66CC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51A7A0D3-7B59-49E7-905E-E8C6A2A3DD39}">
      <dsp:nvSpPr>
        <dsp:cNvPr id="0" name=""/>
        <dsp:cNvSpPr/>
      </dsp:nvSpPr>
      <dsp:spPr>
        <a:xfrm>
          <a:off x="11382786" y="1438214"/>
          <a:ext cx="487049" cy="309276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Sarah Chung</a:t>
          </a:r>
        </a:p>
      </dsp:txBody>
      <dsp:txXfrm>
        <a:off x="11391844" y="1447272"/>
        <a:ext cx="468933" cy="291160"/>
      </dsp:txXfrm>
    </dsp:sp>
    <dsp:sp modelId="{3C81BCA9-05EE-4244-B5D2-4F2098CB8006}">
      <dsp:nvSpPr>
        <dsp:cNvPr id="0" name=""/>
        <dsp:cNvSpPr/>
      </dsp:nvSpPr>
      <dsp:spPr>
        <a:xfrm>
          <a:off x="10733387" y="1849070"/>
          <a:ext cx="487049" cy="309276"/>
        </a:xfrm>
        <a:prstGeom prst="roundRect">
          <a:avLst>
            <a:gd name="adj" fmla="val 10000"/>
          </a:avLst>
        </a:prstGeom>
        <a:solidFill>
          <a:srgbClr val="6AB2FF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DA0AD6A9-942A-425D-94A1-881D0C85A1F9}">
      <dsp:nvSpPr>
        <dsp:cNvPr id="0" name=""/>
        <dsp:cNvSpPr/>
      </dsp:nvSpPr>
      <dsp:spPr>
        <a:xfrm>
          <a:off x="10787504" y="1900481"/>
          <a:ext cx="487049" cy="309276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Kimberly Phan</a:t>
          </a:r>
        </a:p>
      </dsp:txBody>
      <dsp:txXfrm>
        <a:off x="10796562" y="1909539"/>
        <a:ext cx="468933" cy="291160"/>
      </dsp:txXfrm>
    </dsp:sp>
    <dsp:sp modelId="{BF277F35-3E86-4F54-8C84-EDEE13C3340E}">
      <dsp:nvSpPr>
        <dsp:cNvPr id="0" name=""/>
        <dsp:cNvSpPr/>
      </dsp:nvSpPr>
      <dsp:spPr>
        <a:xfrm>
          <a:off x="10733387" y="2277314"/>
          <a:ext cx="487049" cy="309276"/>
        </a:xfrm>
        <a:prstGeom prst="roundRect">
          <a:avLst>
            <a:gd name="adj" fmla="val 10000"/>
          </a:avLst>
        </a:prstGeom>
        <a:solidFill>
          <a:schemeClr val="accent4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1A1D65BB-C802-4111-A296-11516B855A81}">
      <dsp:nvSpPr>
        <dsp:cNvPr id="0" name=""/>
        <dsp:cNvSpPr/>
      </dsp:nvSpPr>
      <dsp:spPr>
        <a:xfrm>
          <a:off x="10787504" y="2328725"/>
          <a:ext cx="487049" cy="309276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Jose Reginald Paragas</a:t>
          </a:r>
        </a:p>
      </dsp:txBody>
      <dsp:txXfrm>
        <a:off x="10796562" y="2337783"/>
        <a:ext cx="468933" cy="291160"/>
      </dsp:txXfrm>
    </dsp:sp>
    <dsp:sp modelId="{84C5D907-ADAC-4689-BA9E-144F5B756663}">
      <dsp:nvSpPr>
        <dsp:cNvPr id="0" name=""/>
        <dsp:cNvSpPr/>
      </dsp:nvSpPr>
      <dsp:spPr>
        <a:xfrm>
          <a:off x="9530560" y="2784947"/>
          <a:ext cx="487049" cy="309276"/>
        </a:xfrm>
        <a:prstGeom prst="roundRect">
          <a:avLst>
            <a:gd name="adj" fmla="val 10000"/>
          </a:avLst>
        </a:prstGeom>
        <a:solidFill>
          <a:schemeClr val="accent6">
            <a:lumMod val="60000"/>
            <a:lumOff val="40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1E93F2DF-EA62-4D11-89BB-925803CD1C5D}">
      <dsp:nvSpPr>
        <dsp:cNvPr id="0" name=""/>
        <dsp:cNvSpPr/>
      </dsp:nvSpPr>
      <dsp:spPr>
        <a:xfrm>
          <a:off x="9584677" y="2836357"/>
          <a:ext cx="487049" cy="309276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Trung Phan</a:t>
          </a:r>
        </a:p>
      </dsp:txBody>
      <dsp:txXfrm>
        <a:off x="9593735" y="2845415"/>
        <a:ext cx="468933" cy="291160"/>
      </dsp:txXfrm>
    </dsp:sp>
    <dsp:sp modelId="{214DD020-1651-4F2A-806C-8D0179B2DDE7}">
      <dsp:nvSpPr>
        <dsp:cNvPr id="0" name=""/>
        <dsp:cNvSpPr/>
      </dsp:nvSpPr>
      <dsp:spPr>
        <a:xfrm>
          <a:off x="10125843" y="2784947"/>
          <a:ext cx="487049" cy="309276"/>
        </a:xfrm>
        <a:prstGeom prst="roundRect">
          <a:avLst>
            <a:gd name="adj" fmla="val 10000"/>
          </a:avLst>
        </a:prstGeom>
        <a:solidFill>
          <a:schemeClr val="accent2">
            <a:lumMod val="40000"/>
            <a:lumOff val="60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C51BE33B-A5D6-463C-A762-85A18B47193A}">
      <dsp:nvSpPr>
        <dsp:cNvPr id="0" name=""/>
        <dsp:cNvSpPr/>
      </dsp:nvSpPr>
      <dsp:spPr>
        <a:xfrm>
          <a:off x="10179959" y="2836357"/>
          <a:ext cx="487049" cy="309276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Rick-Andrew Gonzalez</a:t>
          </a:r>
        </a:p>
      </dsp:txBody>
      <dsp:txXfrm>
        <a:off x="10189017" y="2845415"/>
        <a:ext cx="468933" cy="291160"/>
      </dsp:txXfrm>
    </dsp:sp>
    <dsp:sp modelId="{8C8392C6-DAB7-4B7A-A4DA-F7F2167F5B2D}">
      <dsp:nvSpPr>
        <dsp:cNvPr id="0" name=""/>
        <dsp:cNvSpPr/>
      </dsp:nvSpPr>
      <dsp:spPr>
        <a:xfrm>
          <a:off x="10125843" y="3213191"/>
          <a:ext cx="487049" cy="309276"/>
        </a:xfrm>
        <a:prstGeom prst="roundRect">
          <a:avLst>
            <a:gd name="adj" fmla="val 10000"/>
          </a:avLst>
        </a:prstGeom>
        <a:solidFill>
          <a:srgbClr val="CC99FF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1A2214FE-12CE-4306-BF10-E5D78F012876}">
      <dsp:nvSpPr>
        <dsp:cNvPr id="0" name=""/>
        <dsp:cNvSpPr/>
      </dsp:nvSpPr>
      <dsp:spPr>
        <a:xfrm>
          <a:off x="10179959" y="3264601"/>
          <a:ext cx="487049" cy="309276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Jesus Morquecho</a:t>
          </a:r>
        </a:p>
      </dsp:txBody>
      <dsp:txXfrm>
        <a:off x="10189017" y="3273659"/>
        <a:ext cx="468933" cy="291160"/>
      </dsp:txXfrm>
    </dsp:sp>
    <dsp:sp modelId="{342DBD74-A3F9-412C-90F1-906787FCC52C}">
      <dsp:nvSpPr>
        <dsp:cNvPr id="0" name=""/>
        <dsp:cNvSpPr/>
      </dsp:nvSpPr>
      <dsp:spPr>
        <a:xfrm>
          <a:off x="10721125" y="2784947"/>
          <a:ext cx="487049" cy="309276"/>
        </a:xfrm>
        <a:prstGeom prst="roundRect">
          <a:avLst>
            <a:gd name="adj" fmla="val 10000"/>
          </a:avLst>
        </a:prstGeom>
        <a:solidFill>
          <a:srgbClr val="CC99FF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1CD54387-4520-4BE9-ADB2-AB93F6EF3F47}">
      <dsp:nvSpPr>
        <dsp:cNvPr id="0" name=""/>
        <dsp:cNvSpPr/>
      </dsp:nvSpPr>
      <dsp:spPr>
        <a:xfrm>
          <a:off x="10775242" y="2836357"/>
          <a:ext cx="487049" cy="309276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Braneo Labasan</a:t>
          </a:r>
        </a:p>
      </dsp:txBody>
      <dsp:txXfrm>
        <a:off x="10784300" y="2845415"/>
        <a:ext cx="468933" cy="291160"/>
      </dsp:txXfrm>
    </dsp:sp>
    <dsp:sp modelId="{BD9245A2-9D5D-4CBA-B4F6-D924A5111E8C}">
      <dsp:nvSpPr>
        <dsp:cNvPr id="0" name=""/>
        <dsp:cNvSpPr/>
      </dsp:nvSpPr>
      <dsp:spPr>
        <a:xfrm>
          <a:off x="10721125" y="3213191"/>
          <a:ext cx="487049" cy="309276"/>
        </a:xfrm>
        <a:prstGeom prst="roundRect">
          <a:avLst>
            <a:gd name="adj" fmla="val 10000"/>
          </a:avLst>
        </a:prstGeom>
        <a:solidFill>
          <a:srgbClr val="66FFCC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7429127A-4860-4120-9842-CF0A63AC28D1}">
      <dsp:nvSpPr>
        <dsp:cNvPr id="0" name=""/>
        <dsp:cNvSpPr/>
      </dsp:nvSpPr>
      <dsp:spPr>
        <a:xfrm>
          <a:off x="10775242" y="3264601"/>
          <a:ext cx="487049" cy="309276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Erin Sakurai</a:t>
          </a:r>
        </a:p>
      </dsp:txBody>
      <dsp:txXfrm>
        <a:off x="10784300" y="3273659"/>
        <a:ext cx="468933" cy="291160"/>
      </dsp:txXfrm>
    </dsp:sp>
    <dsp:sp modelId="{BE430994-F02F-4649-B635-E0288BE53638}">
      <dsp:nvSpPr>
        <dsp:cNvPr id="0" name=""/>
        <dsp:cNvSpPr/>
      </dsp:nvSpPr>
      <dsp:spPr>
        <a:xfrm>
          <a:off x="10181433" y="3652776"/>
          <a:ext cx="487049" cy="309276"/>
        </a:xfrm>
        <a:prstGeom prst="roundRect">
          <a:avLst>
            <a:gd name="adj" fmla="val 10000"/>
          </a:avLst>
        </a:prstGeom>
        <a:solidFill>
          <a:srgbClr val="6AB2FF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888C53D9-AEC7-4695-A711-424A8CB66F27}">
      <dsp:nvSpPr>
        <dsp:cNvPr id="0" name=""/>
        <dsp:cNvSpPr/>
      </dsp:nvSpPr>
      <dsp:spPr>
        <a:xfrm>
          <a:off x="10235550" y="3704187"/>
          <a:ext cx="487049" cy="309276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Jonathan Phousirith</a:t>
          </a:r>
        </a:p>
      </dsp:txBody>
      <dsp:txXfrm>
        <a:off x="10244608" y="3713245"/>
        <a:ext cx="468933" cy="291160"/>
      </dsp:txXfrm>
    </dsp:sp>
    <dsp:sp modelId="{8BC126F2-710F-4541-913B-95F1C0725DB2}">
      <dsp:nvSpPr>
        <dsp:cNvPr id="0" name=""/>
        <dsp:cNvSpPr/>
      </dsp:nvSpPr>
      <dsp:spPr>
        <a:xfrm>
          <a:off x="9734972" y="4092361"/>
          <a:ext cx="487049" cy="309276"/>
        </a:xfrm>
        <a:prstGeom prst="roundRect">
          <a:avLst>
            <a:gd name="adj" fmla="val 10000"/>
          </a:avLst>
        </a:prstGeom>
        <a:solidFill>
          <a:srgbClr val="7B4AC2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4D4DEB2C-4941-4D89-BF86-DF3E27DEF623}">
      <dsp:nvSpPr>
        <dsp:cNvPr id="0" name=""/>
        <dsp:cNvSpPr/>
      </dsp:nvSpPr>
      <dsp:spPr>
        <a:xfrm>
          <a:off x="9789088" y="4143772"/>
          <a:ext cx="487049" cy="309276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Stephanie Bucao</a:t>
          </a:r>
        </a:p>
      </dsp:txBody>
      <dsp:txXfrm>
        <a:off x="9798146" y="4152830"/>
        <a:ext cx="468933" cy="291160"/>
      </dsp:txXfrm>
    </dsp:sp>
    <dsp:sp modelId="{E18B9CB6-10B0-4192-A875-E90B7B782DCF}">
      <dsp:nvSpPr>
        <dsp:cNvPr id="0" name=""/>
        <dsp:cNvSpPr/>
      </dsp:nvSpPr>
      <dsp:spPr>
        <a:xfrm>
          <a:off x="9437331" y="4486582"/>
          <a:ext cx="487049" cy="309276"/>
        </a:xfrm>
        <a:prstGeom prst="roundRect">
          <a:avLst>
            <a:gd name="adj" fmla="val 10000"/>
          </a:avLst>
        </a:prstGeom>
        <a:solidFill>
          <a:srgbClr val="FF5183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DE43038E-1533-4BE2-8430-28C5633B4DC9}">
      <dsp:nvSpPr>
        <dsp:cNvPr id="0" name=""/>
        <dsp:cNvSpPr/>
      </dsp:nvSpPr>
      <dsp:spPr>
        <a:xfrm>
          <a:off x="9491447" y="4537992"/>
          <a:ext cx="487049" cy="309276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Lucas Solis</a:t>
          </a:r>
        </a:p>
      </dsp:txBody>
      <dsp:txXfrm>
        <a:off x="9500505" y="4547050"/>
        <a:ext cx="468933" cy="291160"/>
      </dsp:txXfrm>
    </dsp:sp>
    <dsp:sp modelId="{899F39D9-EDCF-4796-8C53-D349AB26E1DD}">
      <dsp:nvSpPr>
        <dsp:cNvPr id="0" name=""/>
        <dsp:cNvSpPr/>
      </dsp:nvSpPr>
      <dsp:spPr>
        <a:xfrm>
          <a:off x="10032613" y="4486582"/>
          <a:ext cx="487049" cy="309276"/>
        </a:xfrm>
        <a:prstGeom prst="roundRect">
          <a:avLst>
            <a:gd name="adj" fmla="val 10000"/>
          </a:avLst>
        </a:prstGeom>
        <a:solidFill>
          <a:srgbClr val="FF6600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271D95FE-7593-4512-A53C-DDAA4E9D3BF7}">
      <dsp:nvSpPr>
        <dsp:cNvPr id="0" name=""/>
        <dsp:cNvSpPr/>
      </dsp:nvSpPr>
      <dsp:spPr>
        <a:xfrm>
          <a:off x="10086729" y="4537992"/>
          <a:ext cx="487049" cy="309276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6670" tIns="26670" rIns="26670" bIns="26670" numCol="1" spcCol="1270" anchor="ctr" anchorCtr="0">
          <a:noAutofit/>
        </a:bodyPr>
        <a:lstStyle/>
        <a:p>
          <a:pPr marL="0" lvl="0" indent="0" algn="ctr" defTabSz="3111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700" kern="1200"/>
            <a:t>Faith Corpus</a:t>
          </a:r>
        </a:p>
      </dsp:txBody>
      <dsp:txXfrm>
        <a:off x="10095787" y="4547050"/>
        <a:ext cx="468933" cy="291160"/>
      </dsp:txXfrm>
    </dsp:sp>
    <dsp:sp modelId="{E6EB1DAD-F419-4E92-9FA0-AC1C3AC23A30}">
      <dsp:nvSpPr>
        <dsp:cNvPr id="0" name=""/>
        <dsp:cNvSpPr/>
      </dsp:nvSpPr>
      <dsp:spPr>
        <a:xfrm>
          <a:off x="10627895" y="4092361"/>
          <a:ext cx="487049" cy="309276"/>
        </a:xfrm>
        <a:prstGeom prst="roundRect">
          <a:avLst>
            <a:gd name="adj" fmla="val 10000"/>
          </a:avLst>
        </a:prstGeom>
        <a:solidFill>
          <a:srgbClr val="31FFFF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4EA33A8D-F2B7-4FE0-983A-265D09CA4CF9}">
      <dsp:nvSpPr>
        <dsp:cNvPr id="0" name=""/>
        <dsp:cNvSpPr/>
      </dsp:nvSpPr>
      <dsp:spPr>
        <a:xfrm>
          <a:off x="10682012" y="4143772"/>
          <a:ext cx="487049" cy="309276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Elisandra Segal</a:t>
          </a:r>
        </a:p>
      </dsp:txBody>
      <dsp:txXfrm>
        <a:off x="10691070" y="4152830"/>
        <a:ext cx="468933" cy="291160"/>
      </dsp:txXfrm>
    </dsp:sp>
    <dsp:sp modelId="{819F5BDD-47B7-4047-BACA-386B3E8F2EE4}">
      <dsp:nvSpPr>
        <dsp:cNvPr id="0" name=""/>
        <dsp:cNvSpPr/>
      </dsp:nvSpPr>
      <dsp:spPr>
        <a:xfrm>
          <a:off x="10627895" y="4475241"/>
          <a:ext cx="487049" cy="309276"/>
        </a:xfrm>
        <a:prstGeom prst="roundRect">
          <a:avLst>
            <a:gd name="adj" fmla="val 10000"/>
          </a:avLst>
        </a:prstGeom>
        <a:solidFill>
          <a:srgbClr val="009999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EB828B35-F75C-482D-9905-4792B3CEE35C}">
      <dsp:nvSpPr>
        <dsp:cNvPr id="0" name=""/>
        <dsp:cNvSpPr/>
      </dsp:nvSpPr>
      <dsp:spPr>
        <a:xfrm>
          <a:off x="10682012" y="4526651"/>
          <a:ext cx="487049" cy="309276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Sabrina Huey</a:t>
          </a:r>
        </a:p>
      </dsp:txBody>
      <dsp:txXfrm>
        <a:off x="10691070" y="4535709"/>
        <a:ext cx="468933" cy="291160"/>
      </dsp:txXfrm>
    </dsp:sp>
    <dsp:sp modelId="{FAED8B3E-E5BD-48D8-BF68-287EBCE85060}">
      <dsp:nvSpPr>
        <dsp:cNvPr id="0" name=""/>
        <dsp:cNvSpPr/>
      </dsp:nvSpPr>
      <dsp:spPr>
        <a:xfrm>
          <a:off x="10611394" y="4898196"/>
          <a:ext cx="520051" cy="309276"/>
        </a:xfrm>
        <a:prstGeom prst="roundRect">
          <a:avLst>
            <a:gd name="adj" fmla="val 10000"/>
          </a:avLst>
        </a:prstGeom>
        <a:solidFill>
          <a:srgbClr val="92D050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9EF6CE08-038A-487A-8C57-09D730C15CF0}">
      <dsp:nvSpPr>
        <dsp:cNvPr id="0" name=""/>
        <dsp:cNvSpPr/>
      </dsp:nvSpPr>
      <dsp:spPr>
        <a:xfrm>
          <a:off x="10665511" y="4949607"/>
          <a:ext cx="520051" cy="309276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Nicole Kartwongsin</a:t>
          </a:r>
        </a:p>
      </dsp:txBody>
      <dsp:txXfrm>
        <a:off x="10674569" y="4958665"/>
        <a:ext cx="501935" cy="291160"/>
      </dsp:txXfrm>
    </dsp:sp>
    <dsp:sp modelId="{F037A4E9-E362-6E49-9772-65717581D72F}">
      <dsp:nvSpPr>
        <dsp:cNvPr id="0" name=""/>
        <dsp:cNvSpPr/>
      </dsp:nvSpPr>
      <dsp:spPr>
        <a:xfrm>
          <a:off x="10627895" y="5323728"/>
          <a:ext cx="487049" cy="309276"/>
        </a:xfrm>
        <a:prstGeom prst="roundRect">
          <a:avLst>
            <a:gd name="adj" fmla="val 10000"/>
          </a:avLst>
        </a:prstGeom>
        <a:solidFill>
          <a:srgbClr val="FFFD54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8B45C502-B993-1648-B93B-3DFB025336D9}">
      <dsp:nvSpPr>
        <dsp:cNvPr id="0" name=""/>
        <dsp:cNvSpPr/>
      </dsp:nvSpPr>
      <dsp:spPr>
        <a:xfrm>
          <a:off x="10682012" y="5375138"/>
          <a:ext cx="487049" cy="309276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Lena Pham</a:t>
          </a:r>
        </a:p>
      </dsp:txBody>
      <dsp:txXfrm>
        <a:off x="10691070" y="5384196"/>
        <a:ext cx="468933" cy="291160"/>
      </dsp:txXfrm>
    </dsp:sp>
    <dsp:sp modelId="{03872A86-8902-413A-A06D-C9D4DD446532}">
      <dsp:nvSpPr>
        <dsp:cNvPr id="0" name=""/>
        <dsp:cNvSpPr/>
      </dsp:nvSpPr>
      <dsp:spPr>
        <a:xfrm>
          <a:off x="11260817" y="3652776"/>
          <a:ext cx="487049" cy="309276"/>
        </a:xfrm>
        <a:prstGeom prst="roundRect">
          <a:avLst>
            <a:gd name="adj" fmla="val 10000"/>
          </a:avLst>
        </a:prstGeom>
        <a:solidFill>
          <a:srgbClr val="FF5183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FD915E7F-0871-43DC-B560-CFAEE0A98705}">
      <dsp:nvSpPr>
        <dsp:cNvPr id="0" name=""/>
        <dsp:cNvSpPr/>
      </dsp:nvSpPr>
      <dsp:spPr>
        <a:xfrm>
          <a:off x="11314933" y="3704187"/>
          <a:ext cx="487049" cy="309276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Brianna Huey</a:t>
          </a:r>
        </a:p>
      </dsp:txBody>
      <dsp:txXfrm>
        <a:off x="11323991" y="3713245"/>
        <a:ext cx="468933" cy="291160"/>
      </dsp:txXfrm>
    </dsp:sp>
    <dsp:sp modelId="{377FB3F8-DCE6-42B8-8E08-5B1F39B46510}">
      <dsp:nvSpPr>
        <dsp:cNvPr id="0" name=""/>
        <dsp:cNvSpPr/>
      </dsp:nvSpPr>
      <dsp:spPr>
        <a:xfrm>
          <a:off x="11223178" y="4081020"/>
          <a:ext cx="562327" cy="309276"/>
        </a:xfrm>
        <a:prstGeom prst="roundRect">
          <a:avLst>
            <a:gd name="adj" fmla="val 10000"/>
          </a:avLst>
        </a:prstGeom>
        <a:solidFill>
          <a:srgbClr val="92D050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80A01618-B669-49F4-9A9A-9040E55545C3}">
      <dsp:nvSpPr>
        <dsp:cNvPr id="0" name=""/>
        <dsp:cNvSpPr/>
      </dsp:nvSpPr>
      <dsp:spPr>
        <a:xfrm>
          <a:off x="11277294" y="4132431"/>
          <a:ext cx="562327" cy="309276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Kiya Klopfenstein</a:t>
          </a:r>
        </a:p>
      </dsp:txBody>
      <dsp:txXfrm>
        <a:off x="11286352" y="4141489"/>
        <a:ext cx="544211" cy="291160"/>
      </dsp:txXfrm>
    </dsp:sp>
    <dsp:sp modelId="{20EE9E1F-4E27-4B14-9D1E-B91B899A09CA}">
      <dsp:nvSpPr>
        <dsp:cNvPr id="0" name=""/>
        <dsp:cNvSpPr/>
      </dsp:nvSpPr>
      <dsp:spPr>
        <a:xfrm>
          <a:off x="11260817" y="4531946"/>
          <a:ext cx="487049" cy="309276"/>
        </a:xfrm>
        <a:prstGeom prst="roundRect">
          <a:avLst>
            <a:gd name="adj" fmla="val 10000"/>
          </a:avLst>
        </a:prstGeom>
        <a:solidFill>
          <a:srgbClr val="FF6600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794CA845-883D-473D-941A-3966A780C4A2}">
      <dsp:nvSpPr>
        <dsp:cNvPr id="0" name=""/>
        <dsp:cNvSpPr/>
      </dsp:nvSpPr>
      <dsp:spPr>
        <a:xfrm>
          <a:off x="11314933" y="4583357"/>
          <a:ext cx="487049" cy="309276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6670" tIns="26670" rIns="26670" bIns="26670" numCol="1" spcCol="1270" anchor="ctr" anchorCtr="0">
          <a:noAutofit/>
        </a:bodyPr>
        <a:lstStyle/>
        <a:p>
          <a:pPr marL="0" lvl="0" indent="0" algn="ctr" defTabSz="3111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700" kern="1200"/>
            <a:t>Christian Bravo</a:t>
          </a:r>
        </a:p>
      </dsp:txBody>
      <dsp:txXfrm>
        <a:off x="11323991" y="4592415"/>
        <a:ext cx="468933" cy="291160"/>
      </dsp:txXfrm>
    </dsp:sp>
    <dsp:sp modelId="{100A13EA-472B-4FA4-9807-0B347C0238F4}">
      <dsp:nvSpPr>
        <dsp:cNvPr id="0" name=""/>
        <dsp:cNvSpPr/>
      </dsp:nvSpPr>
      <dsp:spPr>
        <a:xfrm>
          <a:off x="11936214" y="2784947"/>
          <a:ext cx="487049" cy="309276"/>
        </a:xfrm>
        <a:prstGeom prst="roundRect">
          <a:avLst>
            <a:gd name="adj" fmla="val 10000"/>
          </a:avLst>
        </a:prstGeom>
        <a:solidFill>
          <a:srgbClr val="66FFCC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A7F4044E-0AEB-45CE-8F46-930834DA780E}">
      <dsp:nvSpPr>
        <dsp:cNvPr id="0" name=""/>
        <dsp:cNvSpPr/>
      </dsp:nvSpPr>
      <dsp:spPr>
        <a:xfrm>
          <a:off x="11990330" y="2836357"/>
          <a:ext cx="487049" cy="309276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Randon Fong</a:t>
          </a:r>
        </a:p>
      </dsp:txBody>
      <dsp:txXfrm>
        <a:off x="11999388" y="2845415"/>
        <a:ext cx="468933" cy="291160"/>
      </dsp:txXfrm>
    </dsp:sp>
    <dsp:sp modelId="{E42CBCC6-23FA-41CC-A814-D7E260F53B94}">
      <dsp:nvSpPr>
        <dsp:cNvPr id="0" name=""/>
        <dsp:cNvSpPr/>
      </dsp:nvSpPr>
      <dsp:spPr>
        <a:xfrm>
          <a:off x="11936214" y="3224532"/>
          <a:ext cx="487049" cy="309276"/>
        </a:xfrm>
        <a:prstGeom prst="roundRect">
          <a:avLst>
            <a:gd name="adj" fmla="val 10000"/>
          </a:avLst>
        </a:prstGeom>
        <a:solidFill>
          <a:srgbClr val="FF99FF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F3C025F4-8F71-4CE0-97CD-F6B2D59EE079}">
      <dsp:nvSpPr>
        <dsp:cNvPr id="0" name=""/>
        <dsp:cNvSpPr/>
      </dsp:nvSpPr>
      <dsp:spPr>
        <a:xfrm>
          <a:off x="11990330" y="3275943"/>
          <a:ext cx="487049" cy="309276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Chong Ly</a:t>
          </a:r>
        </a:p>
      </dsp:txBody>
      <dsp:txXfrm>
        <a:off x="11999388" y="3285001"/>
        <a:ext cx="468933" cy="291160"/>
      </dsp:txXfrm>
    </dsp:sp>
    <dsp:sp modelId="{3E48C013-6A2F-4D88-B1F7-162E1F865560}">
      <dsp:nvSpPr>
        <dsp:cNvPr id="0" name=""/>
        <dsp:cNvSpPr/>
      </dsp:nvSpPr>
      <dsp:spPr>
        <a:xfrm>
          <a:off x="11936214" y="3652776"/>
          <a:ext cx="487049" cy="309276"/>
        </a:xfrm>
        <a:prstGeom prst="roundRect">
          <a:avLst>
            <a:gd name="adj" fmla="val 10000"/>
          </a:avLst>
        </a:prstGeom>
        <a:solidFill>
          <a:srgbClr val="FF5183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8E36545D-C3BE-4CA9-B1E4-310C7AC8C65A}">
      <dsp:nvSpPr>
        <dsp:cNvPr id="0" name=""/>
        <dsp:cNvSpPr/>
      </dsp:nvSpPr>
      <dsp:spPr>
        <a:xfrm>
          <a:off x="11990330" y="3704187"/>
          <a:ext cx="487049" cy="309276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Bryan Aguilera</a:t>
          </a:r>
        </a:p>
      </dsp:txBody>
      <dsp:txXfrm>
        <a:off x="11999388" y="3713245"/>
        <a:ext cx="468933" cy="291160"/>
      </dsp:txXfrm>
    </dsp:sp>
    <dsp:sp modelId="{F47D02E0-421F-4C1C-B0FF-712FC34FFEF1}">
      <dsp:nvSpPr>
        <dsp:cNvPr id="0" name=""/>
        <dsp:cNvSpPr/>
      </dsp:nvSpPr>
      <dsp:spPr>
        <a:xfrm>
          <a:off x="11893738" y="4092361"/>
          <a:ext cx="572000" cy="309276"/>
        </a:xfrm>
        <a:prstGeom prst="roundRect">
          <a:avLst>
            <a:gd name="adj" fmla="val 10000"/>
          </a:avLst>
        </a:prstGeom>
        <a:solidFill>
          <a:srgbClr val="009999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2DFE486A-F4E1-4873-8A79-4A26475712AC}">
      <dsp:nvSpPr>
        <dsp:cNvPr id="0" name=""/>
        <dsp:cNvSpPr/>
      </dsp:nvSpPr>
      <dsp:spPr>
        <a:xfrm>
          <a:off x="11947855" y="4143772"/>
          <a:ext cx="572000" cy="309276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Brandon Nordengreen</a:t>
          </a:r>
        </a:p>
      </dsp:txBody>
      <dsp:txXfrm>
        <a:off x="11956913" y="4152830"/>
        <a:ext cx="553884" cy="291160"/>
      </dsp:txXfrm>
    </dsp:sp>
    <dsp:sp modelId="{FD1E53C5-8713-4C60-AC82-727C69AB5C8A}">
      <dsp:nvSpPr>
        <dsp:cNvPr id="0" name=""/>
        <dsp:cNvSpPr/>
      </dsp:nvSpPr>
      <dsp:spPr>
        <a:xfrm>
          <a:off x="11936214" y="4486582"/>
          <a:ext cx="487049" cy="309276"/>
        </a:xfrm>
        <a:prstGeom prst="roundRect">
          <a:avLst>
            <a:gd name="adj" fmla="val 10000"/>
          </a:avLst>
        </a:prstGeom>
        <a:solidFill>
          <a:schemeClr val="accent1">
            <a:lumMod val="20000"/>
            <a:lumOff val="80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F6294587-763F-401D-92D6-F53CA1B61639}">
      <dsp:nvSpPr>
        <dsp:cNvPr id="0" name=""/>
        <dsp:cNvSpPr/>
      </dsp:nvSpPr>
      <dsp:spPr>
        <a:xfrm>
          <a:off x="11990330" y="4537992"/>
          <a:ext cx="487049" cy="309276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David Ta</a:t>
          </a:r>
        </a:p>
      </dsp:txBody>
      <dsp:txXfrm>
        <a:off x="11999388" y="4547050"/>
        <a:ext cx="468933" cy="291160"/>
      </dsp:txXfrm>
    </dsp:sp>
    <dsp:sp modelId="{6CB72C8F-FC0F-EF4E-93D1-AB24610A3E6B}">
      <dsp:nvSpPr>
        <dsp:cNvPr id="0" name=""/>
        <dsp:cNvSpPr/>
      </dsp:nvSpPr>
      <dsp:spPr>
        <a:xfrm>
          <a:off x="11638573" y="4982873"/>
          <a:ext cx="487049" cy="309276"/>
        </a:xfrm>
        <a:prstGeom prst="roundRect">
          <a:avLst>
            <a:gd name="adj" fmla="val 10000"/>
          </a:avLst>
        </a:prstGeom>
        <a:solidFill>
          <a:srgbClr val="FFFD54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962CD229-88AC-E541-9AAE-D2135AF0A9D7}">
      <dsp:nvSpPr>
        <dsp:cNvPr id="0" name=""/>
        <dsp:cNvSpPr/>
      </dsp:nvSpPr>
      <dsp:spPr>
        <a:xfrm>
          <a:off x="11692689" y="5034283"/>
          <a:ext cx="487049" cy="309276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Abigail Arvidson</a:t>
          </a:r>
        </a:p>
      </dsp:txBody>
      <dsp:txXfrm>
        <a:off x="11701747" y="5043341"/>
        <a:ext cx="468933" cy="291160"/>
      </dsp:txXfrm>
    </dsp:sp>
    <dsp:sp modelId="{B5DBFFBC-04C9-1C43-A428-B78B8C140302}">
      <dsp:nvSpPr>
        <dsp:cNvPr id="0" name=""/>
        <dsp:cNvSpPr/>
      </dsp:nvSpPr>
      <dsp:spPr>
        <a:xfrm>
          <a:off x="12233855" y="4982873"/>
          <a:ext cx="487049" cy="309276"/>
        </a:xfrm>
        <a:prstGeom prst="roundRect">
          <a:avLst>
            <a:gd name="adj" fmla="val 10000"/>
          </a:avLst>
        </a:prstGeom>
        <a:solidFill>
          <a:srgbClr val="FFFD54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3CC8DAFE-FD46-384C-B6AA-3D20C280AA04}">
      <dsp:nvSpPr>
        <dsp:cNvPr id="0" name=""/>
        <dsp:cNvSpPr/>
      </dsp:nvSpPr>
      <dsp:spPr>
        <a:xfrm>
          <a:off x="12287972" y="5034283"/>
          <a:ext cx="487049" cy="309276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Megan Cheong</a:t>
          </a:r>
        </a:p>
      </dsp:txBody>
      <dsp:txXfrm>
        <a:off x="12297030" y="5043341"/>
        <a:ext cx="468933" cy="291160"/>
      </dsp:txXfrm>
    </dsp:sp>
    <dsp:sp modelId="{EAD53A84-7BE8-4FFE-BC7A-1E1B32B41751}">
      <dsp:nvSpPr>
        <dsp:cNvPr id="0" name=""/>
        <dsp:cNvSpPr/>
      </dsp:nvSpPr>
      <dsp:spPr>
        <a:xfrm>
          <a:off x="11328669" y="1849070"/>
          <a:ext cx="487049" cy="309276"/>
        </a:xfrm>
        <a:prstGeom prst="roundRect">
          <a:avLst>
            <a:gd name="adj" fmla="val 10000"/>
          </a:avLst>
        </a:prstGeom>
        <a:solidFill>
          <a:srgbClr val="FF7C80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A748F71A-102C-49E0-A81B-74E6244C273F}">
      <dsp:nvSpPr>
        <dsp:cNvPr id="0" name=""/>
        <dsp:cNvSpPr/>
      </dsp:nvSpPr>
      <dsp:spPr>
        <a:xfrm>
          <a:off x="11382786" y="1900481"/>
          <a:ext cx="487049" cy="309276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Brandon Kyle</a:t>
          </a:r>
        </a:p>
      </dsp:txBody>
      <dsp:txXfrm>
        <a:off x="11391844" y="1909539"/>
        <a:ext cx="468933" cy="291160"/>
      </dsp:txXfrm>
    </dsp:sp>
    <dsp:sp modelId="{C0FA52CB-34AD-4D6F-88B1-238368608E23}">
      <dsp:nvSpPr>
        <dsp:cNvPr id="0" name=""/>
        <dsp:cNvSpPr/>
      </dsp:nvSpPr>
      <dsp:spPr>
        <a:xfrm>
          <a:off x="11923952" y="1849070"/>
          <a:ext cx="487049" cy="309276"/>
        </a:xfrm>
        <a:prstGeom prst="roundRect">
          <a:avLst>
            <a:gd name="adj" fmla="val 10000"/>
          </a:avLst>
        </a:prstGeom>
        <a:solidFill>
          <a:schemeClr val="accent6">
            <a:lumMod val="60000"/>
            <a:lumOff val="40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C83E0179-E7DE-4F1A-B88A-57263D400661}">
      <dsp:nvSpPr>
        <dsp:cNvPr id="0" name=""/>
        <dsp:cNvSpPr/>
      </dsp:nvSpPr>
      <dsp:spPr>
        <a:xfrm>
          <a:off x="11978068" y="1900481"/>
          <a:ext cx="487049" cy="309276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Kevin Mercado</a:t>
          </a:r>
        </a:p>
      </dsp:txBody>
      <dsp:txXfrm>
        <a:off x="11987126" y="1909539"/>
        <a:ext cx="468933" cy="291160"/>
      </dsp:txXfrm>
    </dsp:sp>
    <dsp:sp modelId="{90FE5B2F-BA4E-47CA-B0F0-CBEFCA8235EE}">
      <dsp:nvSpPr>
        <dsp:cNvPr id="0" name=""/>
        <dsp:cNvSpPr/>
      </dsp:nvSpPr>
      <dsp:spPr>
        <a:xfrm>
          <a:off x="11923952" y="2277314"/>
          <a:ext cx="487049" cy="309276"/>
        </a:xfrm>
        <a:prstGeom prst="roundRect">
          <a:avLst>
            <a:gd name="adj" fmla="val 10000"/>
          </a:avLst>
        </a:prstGeom>
        <a:solidFill>
          <a:schemeClr val="accent2">
            <a:lumMod val="40000"/>
            <a:lumOff val="60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B5D6FCA8-71A6-4A90-94CF-67D412C5A4B3}">
      <dsp:nvSpPr>
        <dsp:cNvPr id="0" name=""/>
        <dsp:cNvSpPr/>
      </dsp:nvSpPr>
      <dsp:spPr>
        <a:xfrm>
          <a:off x="11978068" y="2328725"/>
          <a:ext cx="487049" cy="309276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Canna Dang</a:t>
          </a:r>
        </a:p>
      </dsp:txBody>
      <dsp:txXfrm>
        <a:off x="11987126" y="2337783"/>
        <a:ext cx="468933" cy="291160"/>
      </dsp:txXfrm>
    </dsp:sp>
    <dsp:sp modelId="{A9CB0B8F-5C4F-42F1-B420-0ED0B53B86E1}">
      <dsp:nvSpPr>
        <dsp:cNvPr id="0" name=""/>
        <dsp:cNvSpPr/>
      </dsp:nvSpPr>
      <dsp:spPr>
        <a:xfrm>
          <a:off x="12816875" y="1386803"/>
          <a:ext cx="487049" cy="309276"/>
        </a:xfrm>
        <a:prstGeom prst="roundRect">
          <a:avLst>
            <a:gd name="adj" fmla="val 10000"/>
          </a:avLst>
        </a:prstGeom>
        <a:solidFill>
          <a:schemeClr val="accent6">
            <a:lumMod val="60000"/>
            <a:lumOff val="40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80B6EE62-C854-44F2-96C1-AECF6B71F143}">
      <dsp:nvSpPr>
        <dsp:cNvPr id="0" name=""/>
        <dsp:cNvSpPr/>
      </dsp:nvSpPr>
      <dsp:spPr>
        <a:xfrm>
          <a:off x="12870992" y="1438214"/>
          <a:ext cx="487049" cy="309276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Berlinda Nguyen</a:t>
          </a:r>
        </a:p>
      </dsp:txBody>
      <dsp:txXfrm>
        <a:off x="12880050" y="1447272"/>
        <a:ext cx="468933" cy="291160"/>
      </dsp:txXfrm>
    </dsp:sp>
    <dsp:sp modelId="{C2A0F6C7-EEB0-42F4-8A89-C5346F9CC7C8}">
      <dsp:nvSpPr>
        <dsp:cNvPr id="0" name=""/>
        <dsp:cNvSpPr/>
      </dsp:nvSpPr>
      <dsp:spPr>
        <a:xfrm>
          <a:off x="12519234" y="1860411"/>
          <a:ext cx="487049" cy="309276"/>
        </a:xfrm>
        <a:prstGeom prst="roundRect">
          <a:avLst>
            <a:gd name="adj" fmla="val 10000"/>
          </a:avLst>
        </a:prstGeom>
        <a:solidFill>
          <a:srgbClr val="CC99FF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38852959-2584-473E-A0F7-5981ECA511CC}">
      <dsp:nvSpPr>
        <dsp:cNvPr id="0" name=""/>
        <dsp:cNvSpPr/>
      </dsp:nvSpPr>
      <dsp:spPr>
        <a:xfrm>
          <a:off x="12573351" y="1911822"/>
          <a:ext cx="487049" cy="309276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Austin Rhatigan</a:t>
          </a:r>
        </a:p>
      </dsp:txBody>
      <dsp:txXfrm>
        <a:off x="12582409" y="1920880"/>
        <a:ext cx="468933" cy="291160"/>
      </dsp:txXfrm>
    </dsp:sp>
    <dsp:sp modelId="{C8033C7E-B294-48C7-9801-BC2B28999AC1}">
      <dsp:nvSpPr>
        <dsp:cNvPr id="0" name=""/>
        <dsp:cNvSpPr/>
      </dsp:nvSpPr>
      <dsp:spPr>
        <a:xfrm>
          <a:off x="13114517" y="1860411"/>
          <a:ext cx="487049" cy="309276"/>
        </a:xfrm>
        <a:prstGeom prst="roundRect">
          <a:avLst>
            <a:gd name="adj" fmla="val 10000"/>
          </a:avLst>
        </a:prstGeom>
        <a:solidFill>
          <a:srgbClr val="CC99FF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684B88FE-AB3D-4AB6-8D73-F610198CFF2B}">
      <dsp:nvSpPr>
        <dsp:cNvPr id="0" name=""/>
        <dsp:cNvSpPr/>
      </dsp:nvSpPr>
      <dsp:spPr>
        <a:xfrm>
          <a:off x="13168633" y="1911822"/>
          <a:ext cx="487049" cy="309276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Marinda Le</a:t>
          </a:r>
        </a:p>
      </dsp:txBody>
      <dsp:txXfrm>
        <a:off x="13177691" y="1920880"/>
        <a:ext cx="468933" cy="291160"/>
      </dsp:txXfrm>
    </dsp:sp>
    <dsp:sp modelId="{5232B0C1-C938-44C7-9CA2-6F1450E3FA39}">
      <dsp:nvSpPr>
        <dsp:cNvPr id="0" name=""/>
        <dsp:cNvSpPr/>
      </dsp:nvSpPr>
      <dsp:spPr>
        <a:xfrm>
          <a:off x="13114517" y="2288656"/>
          <a:ext cx="487049" cy="309276"/>
        </a:xfrm>
        <a:prstGeom prst="roundRect">
          <a:avLst>
            <a:gd name="adj" fmla="val 10000"/>
          </a:avLst>
        </a:prstGeom>
        <a:solidFill>
          <a:srgbClr val="66FFCC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51E5D7D3-5745-4F73-8116-62E7A645DF4D}">
      <dsp:nvSpPr>
        <dsp:cNvPr id="0" name=""/>
        <dsp:cNvSpPr/>
      </dsp:nvSpPr>
      <dsp:spPr>
        <a:xfrm>
          <a:off x="13168633" y="2340066"/>
          <a:ext cx="487049" cy="309276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Cristian Hernandez</a:t>
          </a:r>
        </a:p>
      </dsp:txBody>
      <dsp:txXfrm>
        <a:off x="13177691" y="2349124"/>
        <a:ext cx="468933" cy="291160"/>
      </dsp:txXfrm>
    </dsp:sp>
    <dsp:sp modelId="{7B008472-FFA2-4C33-B2D4-B4C73F4035A4}">
      <dsp:nvSpPr>
        <dsp:cNvPr id="0" name=""/>
        <dsp:cNvSpPr/>
      </dsp:nvSpPr>
      <dsp:spPr>
        <a:xfrm>
          <a:off x="13114517" y="2773605"/>
          <a:ext cx="487049" cy="309276"/>
        </a:xfrm>
        <a:prstGeom prst="roundRect">
          <a:avLst>
            <a:gd name="adj" fmla="val 10000"/>
          </a:avLst>
        </a:prstGeom>
        <a:solidFill>
          <a:srgbClr val="7B4AC2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EEA86D11-61C5-4020-93E2-F12D829CADCA}">
      <dsp:nvSpPr>
        <dsp:cNvPr id="0" name=""/>
        <dsp:cNvSpPr/>
      </dsp:nvSpPr>
      <dsp:spPr>
        <a:xfrm>
          <a:off x="13168633" y="2825016"/>
          <a:ext cx="487049" cy="309276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April Clancy</a:t>
          </a:r>
        </a:p>
      </dsp:txBody>
      <dsp:txXfrm>
        <a:off x="13177691" y="2834074"/>
        <a:ext cx="468933" cy="291160"/>
      </dsp:txXfrm>
    </dsp:sp>
    <dsp:sp modelId="{EDB7C39B-A305-4F1A-9583-C7D2B8C9C833}">
      <dsp:nvSpPr>
        <dsp:cNvPr id="0" name=""/>
        <dsp:cNvSpPr/>
      </dsp:nvSpPr>
      <dsp:spPr>
        <a:xfrm>
          <a:off x="13114517" y="3224532"/>
          <a:ext cx="487049" cy="309276"/>
        </a:xfrm>
        <a:prstGeom prst="roundRect">
          <a:avLst>
            <a:gd name="adj" fmla="val 10000"/>
          </a:avLst>
        </a:prstGeom>
        <a:solidFill>
          <a:schemeClr val="accent1">
            <a:lumMod val="20000"/>
            <a:lumOff val="80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08AD8CE0-70E1-4820-B122-A6B486DDE7F5}">
      <dsp:nvSpPr>
        <dsp:cNvPr id="0" name=""/>
        <dsp:cNvSpPr/>
      </dsp:nvSpPr>
      <dsp:spPr>
        <a:xfrm>
          <a:off x="13168633" y="3275943"/>
          <a:ext cx="487049" cy="309276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Jae Zhu</a:t>
          </a:r>
        </a:p>
      </dsp:txBody>
      <dsp:txXfrm>
        <a:off x="13177691" y="3285001"/>
        <a:ext cx="468933" cy="291160"/>
      </dsp:txXfrm>
    </dsp:sp>
    <dsp:sp modelId="{DDF97669-56A3-40DC-9D03-E4CDC3CD522A}">
      <dsp:nvSpPr>
        <dsp:cNvPr id="0" name=""/>
        <dsp:cNvSpPr/>
      </dsp:nvSpPr>
      <dsp:spPr>
        <a:xfrm>
          <a:off x="13114517" y="3630094"/>
          <a:ext cx="487049" cy="309276"/>
        </a:xfrm>
        <a:prstGeom prst="roundRect">
          <a:avLst>
            <a:gd name="adj" fmla="val 10000"/>
          </a:avLst>
        </a:prstGeom>
        <a:solidFill>
          <a:srgbClr val="CC00FF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D407DB6B-09CB-4B51-8329-ADCCED399340}">
      <dsp:nvSpPr>
        <dsp:cNvPr id="0" name=""/>
        <dsp:cNvSpPr/>
      </dsp:nvSpPr>
      <dsp:spPr>
        <a:xfrm>
          <a:off x="13168633" y="3681504"/>
          <a:ext cx="487049" cy="309276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6670" tIns="26670" rIns="26670" bIns="26670" numCol="1" spcCol="1270" anchor="ctr" anchorCtr="0">
          <a:noAutofit/>
        </a:bodyPr>
        <a:lstStyle/>
        <a:p>
          <a:pPr marL="0" lvl="0" indent="0" algn="ctr" defTabSz="3111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700" kern="1200"/>
            <a:t>Justine Flor</a:t>
          </a:r>
        </a:p>
      </dsp:txBody>
      <dsp:txXfrm>
        <a:off x="13177691" y="3690562"/>
        <a:ext cx="468933" cy="291160"/>
      </dsp:txXfrm>
    </dsp:sp>
    <dsp:sp modelId="{A904730C-A833-A54E-840C-4813261EF545}">
      <dsp:nvSpPr>
        <dsp:cNvPr id="0" name=""/>
        <dsp:cNvSpPr/>
      </dsp:nvSpPr>
      <dsp:spPr>
        <a:xfrm>
          <a:off x="13114517" y="4081020"/>
          <a:ext cx="487049" cy="309276"/>
        </a:xfrm>
        <a:prstGeom prst="roundRect">
          <a:avLst>
            <a:gd name="adj" fmla="val 10000"/>
          </a:avLst>
        </a:prstGeom>
        <a:solidFill>
          <a:srgbClr val="FFFD54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63A71016-97F0-4A45-8437-CBE0B4A031F3}">
      <dsp:nvSpPr>
        <dsp:cNvPr id="0" name=""/>
        <dsp:cNvSpPr/>
      </dsp:nvSpPr>
      <dsp:spPr>
        <a:xfrm>
          <a:off x="13168633" y="4132431"/>
          <a:ext cx="487049" cy="309276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Crystal Tran</a:t>
          </a:r>
        </a:p>
      </dsp:txBody>
      <dsp:txXfrm>
        <a:off x="13177691" y="4141489"/>
        <a:ext cx="468933" cy="291160"/>
      </dsp:txXfrm>
    </dsp:sp>
  </dsp:spTree>
</dsp:drawing>
</file>

<file path=xl/diagrams/drawing23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2AB6076E-B6DD-4F85-95B1-82371C55EBF8}">
      <dsp:nvSpPr>
        <dsp:cNvPr id="0" name=""/>
        <dsp:cNvSpPr/>
      </dsp:nvSpPr>
      <dsp:spPr>
        <a:xfrm>
          <a:off x="144465" y="16561"/>
          <a:ext cx="492072" cy="324768"/>
        </a:xfrm>
        <a:prstGeom prst="roundRect">
          <a:avLst>
            <a:gd name="adj" fmla="val 10000"/>
          </a:avLst>
        </a:prstGeom>
        <a:solidFill>
          <a:srgbClr val="FF0000"/>
        </a:solidFill>
        <a:ln w="12700" cap="flat" cmpd="sng" algn="ctr">
          <a:solidFill>
            <a:sysClr val="window" lastClr="FFFFFF">
              <a:hueOff val="0"/>
              <a:satOff val="0"/>
              <a:lumOff val="0"/>
              <a:alphaOff val="0"/>
            </a:sys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69CEF4B1-D512-4325-8B42-F1F55ABAD2BD}">
      <dsp:nvSpPr>
        <dsp:cNvPr id="0" name=""/>
        <dsp:cNvSpPr/>
      </dsp:nvSpPr>
      <dsp:spPr>
        <a:xfrm>
          <a:off x="222120" y="90333"/>
          <a:ext cx="492072" cy="324768"/>
        </a:xfrm>
        <a:prstGeom prst="roundRect">
          <a:avLst>
            <a:gd name="adj" fmla="val 10000"/>
          </a:avLst>
        </a:prstGeom>
        <a:solidFill>
          <a:sysClr val="window" lastClr="FFFFFF">
            <a:alpha val="90000"/>
            <a:hueOff val="0"/>
            <a:satOff val="0"/>
            <a:lumOff val="0"/>
            <a:alphaOff val="0"/>
          </a:sysClr>
        </a:solidFill>
        <a:ln w="12700" cap="flat" cmpd="sng" algn="ctr">
          <a:solidFill>
            <a:srgbClr val="5B9BD5">
              <a:hueOff val="0"/>
              <a:satOff val="0"/>
              <a:lumOff val="0"/>
              <a:alphaOff val="0"/>
            </a:srgb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>
              <a:solidFill>
                <a:sysClr val="windowText" lastClr="000000">
                  <a:hueOff val="0"/>
                  <a:satOff val="0"/>
                  <a:lumOff val="0"/>
                  <a:alphaOff val="0"/>
                </a:sysClr>
              </a:solidFill>
              <a:latin typeface="Calibri" panose="020F0502020204030204"/>
              <a:ea typeface="+mn-ea"/>
              <a:cs typeface="+mn-cs"/>
            </a:rPr>
            <a:t>Nickolas Woo</a:t>
          </a:r>
        </a:p>
      </dsp:txBody>
      <dsp:txXfrm>
        <a:off x="231632" y="99845"/>
        <a:ext cx="473048" cy="305744"/>
      </dsp:txXfrm>
    </dsp:sp>
  </dsp:spTree>
</dsp:drawing>
</file>

<file path=xl/diagrams/drawing3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9520499E-A967-4694-83BA-80C26016FB2C}">
      <dsp:nvSpPr>
        <dsp:cNvPr id="0" name=""/>
        <dsp:cNvSpPr/>
      </dsp:nvSpPr>
      <dsp:spPr>
        <a:xfrm>
          <a:off x="10834971" y="1525104"/>
          <a:ext cx="91440" cy="132491"/>
        </a:xfrm>
        <a:custGeom>
          <a:avLst/>
          <a:gdLst/>
          <a:ahLst/>
          <a:cxnLst/>
          <a:rect l="0" t="0" r="0" b="0"/>
          <a:pathLst>
            <a:path>
              <a:moveTo>
                <a:pt x="45720" y="0"/>
              </a:moveTo>
              <a:lnTo>
                <a:pt x="45720" y="132491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02E4C2A7-7B62-4CF1-BF23-44CF23A856FF}">
      <dsp:nvSpPr>
        <dsp:cNvPr id="0" name=""/>
        <dsp:cNvSpPr/>
      </dsp:nvSpPr>
      <dsp:spPr>
        <a:xfrm>
          <a:off x="10834971" y="1117343"/>
          <a:ext cx="91440" cy="127114"/>
        </a:xfrm>
        <a:custGeom>
          <a:avLst/>
          <a:gdLst/>
          <a:ahLst/>
          <a:cxnLst/>
          <a:rect l="0" t="0" r="0" b="0"/>
          <a:pathLst>
            <a:path>
              <a:moveTo>
                <a:pt x="47737" y="0"/>
              </a:moveTo>
              <a:lnTo>
                <a:pt x="47737" y="85498"/>
              </a:lnTo>
              <a:lnTo>
                <a:pt x="45720" y="85498"/>
              </a:lnTo>
              <a:lnTo>
                <a:pt x="45720" y="127114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104AFA19-3517-4E05-B108-6F761EFE08B6}">
      <dsp:nvSpPr>
        <dsp:cNvPr id="0" name=""/>
        <dsp:cNvSpPr/>
      </dsp:nvSpPr>
      <dsp:spPr>
        <a:xfrm>
          <a:off x="10640181" y="703602"/>
          <a:ext cx="242527" cy="132734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91117"/>
              </a:lnTo>
              <a:lnTo>
                <a:pt x="242527" y="91117"/>
              </a:lnTo>
              <a:lnTo>
                <a:pt x="242527" y="132734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3863D7DD-F49D-4433-8263-E1D35CC0CF60}">
      <dsp:nvSpPr>
        <dsp:cNvPr id="0" name=""/>
        <dsp:cNvSpPr/>
      </dsp:nvSpPr>
      <dsp:spPr>
        <a:xfrm>
          <a:off x="10359062" y="703602"/>
          <a:ext cx="281118" cy="132731"/>
        </a:xfrm>
        <a:custGeom>
          <a:avLst/>
          <a:gdLst/>
          <a:ahLst/>
          <a:cxnLst/>
          <a:rect l="0" t="0" r="0" b="0"/>
          <a:pathLst>
            <a:path>
              <a:moveTo>
                <a:pt x="281118" y="0"/>
              </a:moveTo>
              <a:lnTo>
                <a:pt x="281118" y="91114"/>
              </a:lnTo>
              <a:lnTo>
                <a:pt x="0" y="91114"/>
              </a:lnTo>
              <a:lnTo>
                <a:pt x="0" y="132731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073F49D4-EA30-4F7D-8FDB-30A157600939}">
      <dsp:nvSpPr>
        <dsp:cNvPr id="0" name=""/>
        <dsp:cNvSpPr/>
      </dsp:nvSpPr>
      <dsp:spPr>
        <a:xfrm>
          <a:off x="8640485" y="311211"/>
          <a:ext cx="1999696" cy="111385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69768"/>
              </a:lnTo>
              <a:lnTo>
                <a:pt x="1999696" y="69768"/>
              </a:lnTo>
              <a:lnTo>
                <a:pt x="1999696" y="111385"/>
              </a:lnTo>
            </a:path>
          </a:pathLst>
        </a:cu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E989C93E-930B-432E-AB21-C7C46C4C9084}">
      <dsp:nvSpPr>
        <dsp:cNvPr id="0" name=""/>
        <dsp:cNvSpPr/>
      </dsp:nvSpPr>
      <dsp:spPr>
        <a:xfrm>
          <a:off x="9758135" y="1122845"/>
          <a:ext cx="91440" cy="122262"/>
        </a:xfrm>
        <a:custGeom>
          <a:avLst/>
          <a:gdLst/>
          <a:ahLst/>
          <a:cxnLst/>
          <a:rect l="0" t="0" r="0" b="0"/>
          <a:pathLst>
            <a:path>
              <a:moveTo>
                <a:pt x="45720" y="0"/>
              </a:moveTo>
              <a:lnTo>
                <a:pt x="45720" y="80645"/>
              </a:lnTo>
              <a:lnTo>
                <a:pt x="45746" y="80645"/>
              </a:lnTo>
              <a:lnTo>
                <a:pt x="45746" y="122262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9AA96631-1CDE-4189-B3A0-A0AB9708F638}">
      <dsp:nvSpPr>
        <dsp:cNvPr id="0" name=""/>
        <dsp:cNvSpPr/>
      </dsp:nvSpPr>
      <dsp:spPr>
        <a:xfrm>
          <a:off x="6643159" y="702883"/>
          <a:ext cx="3160696" cy="139674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98058"/>
              </a:lnTo>
              <a:lnTo>
                <a:pt x="3160696" y="98058"/>
              </a:lnTo>
              <a:lnTo>
                <a:pt x="3160696" y="139674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4CA678F3-5B1D-42D4-AFF4-35BF65F8D975}">
      <dsp:nvSpPr>
        <dsp:cNvPr id="0" name=""/>
        <dsp:cNvSpPr/>
      </dsp:nvSpPr>
      <dsp:spPr>
        <a:xfrm>
          <a:off x="10022075" y="3523428"/>
          <a:ext cx="91440" cy="97318"/>
        </a:xfrm>
        <a:custGeom>
          <a:avLst/>
          <a:gdLst/>
          <a:ahLst/>
          <a:cxnLst/>
          <a:rect l="0" t="0" r="0" b="0"/>
          <a:pathLst>
            <a:path>
              <a:moveTo>
                <a:pt x="45720" y="0"/>
              </a:moveTo>
              <a:lnTo>
                <a:pt x="45720" y="97318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AFACB5DC-37E2-491A-AA3D-E74B9044BA87}">
      <dsp:nvSpPr>
        <dsp:cNvPr id="0" name=""/>
        <dsp:cNvSpPr/>
      </dsp:nvSpPr>
      <dsp:spPr>
        <a:xfrm>
          <a:off x="9793265" y="3110885"/>
          <a:ext cx="274530" cy="91440"/>
        </a:xfrm>
        <a:custGeom>
          <a:avLst/>
          <a:gdLst/>
          <a:ahLst/>
          <a:cxnLst/>
          <a:rect l="0" t="0" r="0" b="0"/>
          <a:pathLst>
            <a:path>
              <a:moveTo>
                <a:pt x="0" y="45720"/>
              </a:moveTo>
              <a:lnTo>
                <a:pt x="0" y="85664"/>
              </a:lnTo>
              <a:lnTo>
                <a:pt x="274530" y="85664"/>
              </a:lnTo>
              <a:lnTo>
                <a:pt x="274530" y="127280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CBAA8B68-3FE6-4680-8469-CC7B06937DCD}">
      <dsp:nvSpPr>
        <dsp:cNvPr id="0" name=""/>
        <dsp:cNvSpPr/>
      </dsp:nvSpPr>
      <dsp:spPr>
        <a:xfrm>
          <a:off x="9518734" y="3110885"/>
          <a:ext cx="274530" cy="91440"/>
        </a:xfrm>
        <a:custGeom>
          <a:avLst/>
          <a:gdLst/>
          <a:ahLst/>
          <a:cxnLst/>
          <a:rect l="0" t="0" r="0" b="0"/>
          <a:pathLst>
            <a:path>
              <a:moveTo>
                <a:pt x="274530" y="45720"/>
              </a:moveTo>
              <a:lnTo>
                <a:pt x="274530" y="85664"/>
              </a:lnTo>
              <a:lnTo>
                <a:pt x="0" y="85664"/>
              </a:lnTo>
              <a:lnTo>
                <a:pt x="0" y="127280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39B5817D-BD7E-46D0-85F7-F7D9369ECA27}">
      <dsp:nvSpPr>
        <dsp:cNvPr id="0" name=""/>
        <dsp:cNvSpPr/>
      </dsp:nvSpPr>
      <dsp:spPr>
        <a:xfrm>
          <a:off x="9747545" y="2751126"/>
          <a:ext cx="91440" cy="120216"/>
        </a:xfrm>
        <a:custGeom>
          <a:avLst/>
          <a:gdLst/>
          <a:ahLst/>
          <a:cxnLst/>
          <a:rect l="0" t="0" r="0" b="0"/>
          <a:pathLst>
            <a:path>
              <a:moveTo>
                <a:pt x="45720" y="0"/>
              </a:moveTo>
              <a:lnTo>
                <a:pt x="45720" y="120216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DAA6FF6B-3F08-4742-B2D4-459415DAFB0D}">
      <dsp:nvSpPr>
        <dsp:cNvPr id="0" name=""/>
        <dsp:cNvSpPr/>
      </dsp:nvSpPr>
      <dsp:spPr>
        <a:xfrm>
          <a:off x="9510374" y="2344611"/>
          <a:ext cx="282890" cy="121252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79635"/>
              </a:lnTo>
              <a:lnTo>
                <a:pt x="282890" y="79635"/>
              </a:lnTo>
              <a:lnTo>
                <a:pt x="282890" y="121252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54112124-4198-4552-B778-1EBEC1B18422}">
      <dsp:nvSpPr>
        <dsp:cNvPr id="0" name=""/>
        <dsp:cNvSpPr/>
      </dsp:nvSpPr>
      <dsp:spPr>
        <a:xfrm>
          <a:off x="9235843" y="2344611"/>
          <a:ext cx="274530" cy="121340"/>
        </a:xfrm>
        <a:custGeom>
          <a:avLst/>
          <a:gdLst/>
          <a:ahLst/>
          <a:cxnLst/>
          <a:rect l="0" t="0" r="0" b="0"/>
          <a:pathLst>
            <a:path>
              <a:moveTo>
                <a:pt x="274530" y="0"/>
              </a:moveTo>
              <a:lnTo>
                <a:pt x="274530" y="79724"/>
              </a:lnTo>
              <a:lnTo>
                <a:pt x="0" y="79724"/>
              </a:lnTo>
              <a:lnTo>
                <a:pt x="0" y="121340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BA365BEA-8D60-4E0D-BD3C-8E8982EBE90C}">
      <dsp:nvSpPr>
        <dsp:cNvPr id="0" name=""/>
        <dsp:cNvSpPr/>
      </dsp:nvSpPr>
      <dsp:spPr>
        <a:xfrm>
          <a:off x="9464654" y="1934982"/>
          <a:ext cx="91440" cy="130058"/>
        </a:xfrm>
        <a:custGeom>
          <a:avLst/>
          <a:gdLst/>
          <a:ahLst/>
          <a:cxnLst/>
          <a:rect l="0" t="0" r="0" b="0"/>
          <a:pathLst>
            <a:path>
              <a:moveTo>
                <a:pt x="45720" y="0"/>
              </a:moveTo>
              <a:lnTo>
                <a:pt x="45720" y="130058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8203C3DF-9604-4281-8299-512FEC30886F}">
      <dsp:nvSpPr>
        <dsp:cNvPr id="0" name=""/>
        <dsp:cNvSpPr/>
      </dsp:nvSpPr>
      <dsp:spPr>
        <a:xfrm>
          <a:off x="9215547" y="1524950"/>
          <a:ext cx="294827" cy="130103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88487"/>
              </a:lnTo>
              <a:lnTo>
                <a:pt x="294827" y="88487"/>
              </a:lnTo>
              <a:lnTo>
                <a:pt x="294827" y="130103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7801D4DF-CAC0-4319-B64A-DEE18A035A90}">
      <dsp:nvSpPr>
        <dsp:cNvPr id="0" name=""/>
        <dsp:cNvSpPr/>
      </dsp:nvSpPr>
      <dsp:spPr>
        <a:xfrm>
          <a:off x="8898573" y="1934625"/>
          <a:ext cx="91440" cy="130058"/>
        </a:xfrm>
        <a:custGeom>
          <a:avLst/>
          <a:gdLst/>
          <a:ahLst/>
          <a:cxnLst/>
          <a:rect l="0" t="0" r="0" b="0"/>
          <a:pathLst>
            <a:path>
              <a:moveTo>
                <a:pt x="45720" y="0"/>
              </a:moveTo>
              <a:lnTo>
                <a:pt x="45720" y="130058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C0D1206E-8A27-4B63-973B-E11D996B00EF}">
      <dsp:nvSpPr>
        <dsp:cNvPr id="0" name=""/>
        <dsp:cNvSpPr/>
      </dsp:nvSpPr>
      <dsp:spPr>
        <a:xfrm>
          <a:off x="8944293" y="1524950"/>
          <a:ext cx="271253" cy="130103"/>
        </a:xfrm>
        <a:custGeom>
          <a:avLst/>
          <a:gdLst/>
          <a:ahLst/>
          <a:cxnLst/>
          <a:rect l="0" t="0" r="0" b="0"/>
          <a:pathLst>
            <a:path>
              <a:moveTo>
                <a:pt x="271253" y="0"/>
              </a:moveTo>
              <a:lnTo>
                <a:pt x="271253" y="88487"/>
              </a:lnTo>
              <a:lnTo>
                <a:pt x="0" y="88487"/>
              </a:lnTo>
              <a:lnTo>
                <a:pt x="0" y="130103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EBB4AE2D-B9E4-40D7-A751-A350ECD253F0}">
      <dsp:nvSpPr>
        <dsp:cNvPr id="0" name=""/>
        <dsp:cNvSpPr/>
      </dsp:nvSpPr>
      <dsp:spPr>
        <a:xfrm>
          <a:off x="8803443" y="1122563"/>
          <a:ext cx="412103" cy="122458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80842"/>
              </a:lnTo>
              <a:lnTo>
                <a:pt x="412103" y="80842"/>
              </a:lnTo>
              <a:lnTo>
                <a:pt x="412103" y="122458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31C4B678-33DE-4621-80B4-7A1ED1482005}">
      <dsp:nvSpPr>
        <dsp:cNvPr id="0" name=""/>
        <dsp:cNvSpPr/>
      </dsp:nvSpPr>
      <dsp:spPr>
        <a:xfrm>
          <a:off x="8333088" y="1524237"/>
          <a:ext cx="91440" cy="130129"/>
        </a:xfrm>
        <a:custGeom>
          <a:avLst/>
          <a:gdLst/>
          <a:ahLst/>
          <a:cxnLst/>
          <a:rect l="0" t="0" r="0" b="0"/>
          <a:pathLst>
            <a:path>
              <a:moveTo>
                <a:pt x="45720" y="0"/>
              </a:moveTo>
              <a:lnTo>
                <a:pt x="45720" y="130129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DAC84DEB-4DFB-4FBB-B26A-0B80A641F51F}">
      <dsp:nvSpPr>
        <dsp:cNvPr id="0" name=""/>
        <dsp:cNvSpPr/>
      </dsp:nvSpPr>
      <dsp:spPr>
        <a:xfrm>
          <a:off x="8378808" y="1122563"/>
          <a:ext cx="424635" cy="122458"/>
        </a:xfrm>
        <a:custGeom>
          <a:avLst/>
          <a:gdLst/>
          <a:ahLst/>
          <a:cxnLst/>
          <a:rect l="0" t="0" r="0" b="0"/>
          <a:pathLst>
            <a:path>
              <a:moveTo>
                <a:pt x="424635" y="0"/>
              </a:moveTo>
              <a:lnTo>
                <a:pt x="424635" y="80842"/>
              </a:lnTo>
              <a:lnTo>
                <a:pt x="0" y="80842"/>
              </a:lnTo>
              <a:lnTo>
                <a:pt x="0" y="122458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8E2CDE71-07D4-42BA-8701-EFE5AF6408DA}">
      <dsp:nvSpPr>
        <dsp:cNvPr id="0" name=""/>
        <dsp:cNvSpPr/>
      </dsp:nvSpPr>
      <dsp:spPr>
        <a:xfrm>
          <a:off x="6643159" y="702883"/>
          <a:ext cx="2160284" cy="139751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98135"/>
              </a:lnTo>
              <a:lnTo>
                <a:pt x="2160284" y="98135"/>
              </a:lnTo>
              <a:lnTo>
                <a:pt x="2160284" y="139751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8C5AE8D0-F24B-499C-AF9E-AFAA8D1BF8A4}">
      <dsp:nvSpPr>
        <dsp:cNvPr id="0" name=""/>
        <dsp:cNvSpPr/>
      </dsp:nvSpPr>
      <dsp:spPr>
        <a:xfrm>
          <a:off x="8378808" y="2348097"/>
          <a:ext cx="282594" cy="121392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79775"/>
              </a:lnTo>
              <a:lnTo>
                <a:pt x="282594" y="79775"/>
              </a:lnTo>
              <a:lnTo>
                <a:pt x="282594" y="121392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F2DC9829-814E-4CF3-87C7-B4F325B41EB2}">
      <dsp:nvSpPr>
        <dsp:cNvPr id="0" name=""/>
        <dsp:cNvSpPr/>
      </dsp:nvSpPr>
      <dsp:spPr>
        <a:xfrm>
          <a:off x="8096213" y="2348097"/>
          <a:ext cx="282594" cy="121392"/>
        </a:xfrm>
        <a:custGeom>
          <a:avLst/>
          <a:gdLst/>
          <a:ahLst/>
          <a:cxnLst/>
          <a:rect l="0" t="0" r="0" b="0"/>
          <a:pathLst>
            <a:path>
              <a:moveTo>
                <a:pt x="282594" y="0"/>
              </a:moveTo>
              <a:lnTo>
                <a:pt x="282594" y="79775"/>
              </a:lnTo>
              <a:lnTo>
                <a:pt x="0" y="79775"/>
              </a:lnTo>
              <a:lnTo>
                <a:pt x="0" y="121392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FC9A08CB-C5FC-46AB-80D4-D0F44FAD73FF}">
      <dsp:nvSpPr>
        <dsp:cNvPr id="0" name=""/>
        <dsp:cNvSpPr/>
      </dsp:nvSpPr>
      <dsp:spPr>
        <a:xfrm>
          <a:off x="6689145" y="1938918"/>
          <a:ext cx="1689662" cy="129964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88347"/>
              </a:lnTo>
              <a:lnTo>
                <a:pt x="1689662" y="88347"/>
              </a:lnTo>
              <a:lnTo>
                <a:pt x="1689662" y="129964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4FD3ADAE-D006-4E23-8022-1397772614A5}">
      <dsp:nvSpPr>
        <dsp:cNvPr id="0" name=""/>
        <dsp:cNvSpPr/>
      </dsp:nvSpPr>
      <dsp:spPr>
        <a:xfrm>
          <a:off x="7531321" y="3147403"/>
          <a:ext cx="549061" cy="91619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50002"/>
              </a:lnTo>
              <a:lnTo>
                <a:pt x="549061" y="50002"/>
              </a:lnTo>
              <a:lnTo>
                <a:pt x="549061" y="91619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1E9B7FAC-26BD-409F-8922-9E12B6485FC1}">
      <dsp:nvSpPr>
        <dsp:cNvPr id="0" name=""/>
        <dsp:cNvSpPr/>
      </dsp:nvSpPr>
      <dsp:spPr>
        <a:xfrm>
          <a:off x="7485601" y="3147403"/>
          <a:ext cx="91440" cy="102442"/>
        </a:xfrm>
        <a:custGeom>
          <a:avLst/>
          <a:gdLst/>
          <a:ahLst/>
          <a:cxnLst/>
          <a:rect l="0" t="0" r="0" b="0"/>
          <a:pathLst>
            <a:path>
              <a:moveTo>
                <a:pt x="45720" y="0"/>
              </a:moveTo>
              <a:lnTo>
                <a:pt x="45720" y="102442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7796585E-752E-2E4E-A650-8A5DC9454935}">
      <dsp:nvSpPr>
        <dsp:cNvPr id="0" name=""/>
        <dsp:cNvSpPr/>
      </dsp:nvSpPr>
      <dsp:spPr>
        <a:xfrm>
          <a:off x="6982259" y="3919257"/>
          <a:ext cx="293075" cy="107579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65963"/>
              </a:lnTo>
              <a:lnTo>
                <a:pt x="293075" y="65963"/>
              </a:lnTo>
              <a:lnTo>
                <a:pt x="293075" y="107579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2C7641DE-3D1E-C742-9B23-8735F6F378DE}">
      <dsp:nvSpPr>
        <dsp:cNvPr id="0" name=""/>
        <dsp:cNvSpPr/>
      </dsp:nvSpPr>
      <dsp:spPr>
        <a:xfrm>
          <a:off x="6662009" y="4311957"/>
          <a:ext cx="91440" cy="112252"/>
        </a:xfrm>
        <a:custGeom>
          <a:avLst/>
          <a:gdLst/>
          <a:ahLst/>
          <a:cxnLst/>
          <a:rect l="0" t="0" r="0" b="0"/>
          <a:pathLst>
            <a:path>
              <a:moveTo>
                <a:pt x="45720" y="0"/>
              </a:moveTo>
              <a:lnTo>
                <a:pt x="45720" y="112252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D6101ADC-70A4-4373-B66D-DA69FD2F9080}">
      <dsp:nvSpPr>
        <dsp:cNvPr id="0" name=""/>
        <dsp:cNvSpPr/>
      </dsp:nvSpPr>
      <dsp:spPr>
        <a:xfrm>
          <a:off x="6707729" y="3919257"/>
          <a:ext cx="274530" cy="107437"/>
        </a:xfrm>
        <a:custGeom>
          <a:avLst/>
          <a:gdLst/>
          <a:ahLst/>
          <a:cxnLst/>
          <a:rect l="0" t="0" r="0" b="0"/>
          <a:pathLst>
            <a:path>
              <a:moveTo>
                <a:pt x="274530" y="0"/>
              </a:moveTo>
              <a:lnTo>
                <a:pt x="274530" y="65820"/>
              </a:lnTo>
              <a:lnTo>
                <a:pt x="0" y="65820"/>
              </a:lnTo>
              <a:lnTo>
                <a:pt x="0" y="107437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C3DEFD9D-D108-45B1-90D0-48EA226331EB}">
      <dsp:nvSpPr>
        <dsp:cNvPr id="0" name=""/>
        <dsp:cNvSpPr/>
      </dsp:nvSpPr>
      <dsp:spPr>
        <a:xfrm>
          <a:off x="6936539" y="3526472"/>
          <a:ext cx="91440" cy="107522"/>
        </a:xfrm>
        <a:custGeom>
          <a:avLst/>
          <a:gdLst/>
          <a:ahLst/>
          <a:cxnLst/>
          <a:rect l="0" t="0" r="0" b="0"/>
          <a:pathLst>
            <a:path>
              <a:moveTo>
                <a:pt x="45720" y="0"/>
              </a:moveTo>
              <a:lnTo>
                <a:pt x="45720" y="107522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2AFB6A1B-3E86-432A-814C-BC239F163825}">
      <dsp:nvSpPr>
        <dsp:cNvPr id="0" name=""/>
        <dsp:cNvSpPr/>
      </dsp:nvSpPr>
      <dsp:spPr>
        <a:xfrm>
          <a:off x="6982259" y="3147403"/>
          <a:ext cx="549061" cy="93807"/>
        </a:xfrm>
        <a:custGeom>
          <a:avLst/>
          <a:gdLst/>
          <a:ahLst/>
          <a:cxnLst/>
          <a:rect l="0" t="0" r="0" b="0"/>
          <a:pathLst>
            <a:path>
              <a:moveTo>
                <a:pt x="549061" y="0"/>
              </a:moveTo>
              <a:lnTo>
                <a:pt x="549061" y="52190"/>
              </a:lnTo>
              <a:lnTo>
                <a:pt x="0" y="52190"/>
              </a:lnTo>
              <a:lnTo>
                <a:pt x="0" y="93807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2886BB5F-337F-4D37-809F-B564B6028733}">
      <dsp:nvSpPr>
        <dsp:cNvPr id="0" name=""/>
        <dsp:cNvSpPr/>
      </dsp:nvSpPr>
      <dsp:spPr>
        <a:xfrm>
          <a:off x="7485601" y="2747917"/>
          <a:ext cx="91440" cy="120981"/>
        </a:xfrm>
        <a:custGeom>
          <a:avLst/>
          <a:gdLst/>
          <a:ahLst/>
          <a:cxnLst/>
          <a:rect l="0" t="0" r="0" b="0"/>
          <a:pathLst>
            <a:path>
              <a:moveTo>
                <a:pt x="45720" y="0"/>
              </a:moveTo>
              <a:lnTo>
                <a:pt x="45720" y="120981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0857876E-F56D-408D-8AB2-3BB6D471183E}">
      <dsp:nvSpPr>
        <dsp:cNvPr id="0" name=""/>
        <dsp:cNvSpPr/>
      </dsp:nvSpPr>
      <dsp:spPr>
        <a:xfrm>
          <a:off x="7485592" y="2347727"/>
          <a:ext cx="91440" cy="121332"/>
        </a:xfrm>
        <a:custGeom>
          <a:avLst/>
          <a:gdLst/>
          <a:ahLst/>
          <a:cxnLst/>
          <a:rect l="0" t="0" r="0" b="0"/>
          <a:pathLst>
            <a:path>
              <a:moveTo>
                <a:pt x="45720" y="0"/>
              </a:moveTo>
              <a:lnTo>
                <a:pt x="45720" y="79715"/>
              </a:lnTo>
              <a:lnTo>
                <a:pt x="45728" y="79715"/>
              </a:lnTo>
              <a:lnTo>
                <a:pt x="45728" y="121332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FD148B7B-EB3E-420B-8085-029A64805B40}">
      <dsp:nvSpPr>
        <dsp:cNvPr id="0" name=""/>
        <dsp:cNvSpPr/>
      </dsp:nvSpPr>
      <dsp:spPr>
        <a:xfrm>
          <a:off x="6689145" y="1938918"/>
          <a:ext cx="842166" cy="129949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88333"/>
              </a:lnTo>
              <a:lnTo>
                <a:pt x="842166" y="88333"/>
              </a:lnTo>
              <a:lnTo>
                <a:pt x="842166" y="129949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BC5A2747-4DD3-4279-A425-38E9D27D0E50}">
      <dsp:nvSpPr>
        <dsp:cNvPr id="0" name=""/>
        <dsp:cNvSpPr/>
      </dsp:nvSpPr>
      <dsp:spPr>
        <a:xfrm>
          <a:off x="6921302" y="2747335"/>
          <a:ext cx="91440" cy="120881"/>
        </a:xfrm>
        <a:custGeom>
          <a:avLst/>
          <a:gdLst/>
          <a:ahLst/>
          <a:cxnLst/>
          <a:rect l="0" t="0" r="0" b="0"/>
          <a:pathLst>
            <a:path>
              <a:moveTo>
                <a:pt x="45720" y="0"/>
              </a:moveTo>
              <a:lnTo>
                <a:pt x="45720" y="120881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A0E688FC-623C-405F-A8F0-46F28A9D9806}">
      <dsp:nvSpPr>
        <dsp:cNvPr id="0" name=""/>
        <dsp:cNvSpPr/>
      </dsp:nvSpPr>
      <dsp:spPr>
        <a:xfrm>
          <a:off x="6921302" y="2347313"/>
          <a:ext cx="91440" cy="121517"/>
        </a:xfrm>
        <a:custGeom>
          <a:avLst/>
          <a:gdLst/>
          <a:ahLst/>
          <a:cxnLst/>
          <a:rect l="0" t="0" r="0" b="0"/>
          <a:pathLst>
            <a:path>
              <a:moveTo>
                <a:pt x="45720" y="0"/>
              </a:moveTo>
              <a:lnTo>
                <a:pt x="45720" y="121517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1152E484-7D00-43E3-A753-3252E8E4D810}">
      <dsp:nvSpPr>
        <dsp:cNvPr id="0" name=""/>
        <dsp:cNvSpPr/>
      </dsp:nvSpPr>
      <dsp:spPr>
        <a:xfrm>
          <a:off x="6689145" y="1938918"/>
          <a:ext cx="277876" cy="129890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88273"/>
              </a:lnTo>
              <a:lnTo>
                <a:pt x="277876" y="88273"/>
              </a:lnTo>
              <a:lnTo>
                <a:pt x="277876" y="129890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7661C58A-7047-4B0A-9F47-A35F56B2848D}">
      <dsp:nvSpPr>
        <dsp:cNvPr id="0" name=""/>
        <dsp:cNvSpPr/>
      </dsp:nvSpPr>
      <dsp:spPr>
        <a:xfrm>
          <a:off x="6348242" y="2745792"/>
          <a:ext cx="91440" cy="130654"/>
        </a:xfrm>
        <a:custGeom>
          <a:avLst/>
          <a:gdLst/>
          <a:ahLst/>
          <a:cxnLst/>
          <a:rect l="0" t="0" r="0" b="0"/>
          <a:pathLst>
            <a:path>
              <a:moveTo>
                <a:pt x="45720" y="0"/>
              </a:moveTo>
              <a:lnTo>
                <a:pt x="45720" y="89038"/>
              </a:lnTo>
              <a:lnTo>
                <a:pt x="47867" y="89038"/>
              </a:lnTo>
              <a:lnTo>
                <a:pt x="47867" y="130654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0D47E10F-CBDF-46E8-9B04-EBDB9D31E239}">
      <dsp:nvSpPr>
        <dsp:cNvPr id="0" name=""/>
        <dsp:cNvSpPr/>
      </dsp:nvSpPr>
      <dsp:spPr>
        <a:xfrm>
          <a:off x="6122488" y="2346617"/>
          <a:ext cx="271473" cy="121377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79761"/>
              </a:lnTo>
              <a:lnTo>
                <a:pt x="271473" y="79761"/>
              </a:lnTo>
              <a:lnTo>
                <a:pt x="271473" y="121377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C26F3B26-5D29-473B-B2CE-1EA8E980C2B2}">
      <dsp:nvSpPr>
        <dsp:cNvPr id="0" name=""/>
        <dsp:cNvSpPr/>
      </dsp:nvSpPr>
      <dsp:spPr>
        <a:xfrm>
          <a:off x="5841075" y="3920116"/>
          <a:ext cx="280826" cy="112066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70450"/>
              </a:lnTo>
              <a:lnTo>
                <a:pt x="280826" y="70450"/>
              </a:lnTo>
              <a:lnTo>
                <a:pt x="280826" y="112066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4207980E-4329-4757-88D4-DC6F26EAC2B0}">
      <dsp:nvSpPr>
        <dsp:cNvPr id="0" name=""/>
        <dsp:cNvSpPr/>
      </dsp:nvSpPr>
      <dsp:spPr>
        <a:xfrm>
          <a:off x="5566545" y="3920116"/>
          <a:ext cx="274530" cy="110948"/>
        </a:xfrm>
        <a:custGeom>
          <a:avLst/>
          <a:gdLst/>
          <a:ahLst/>
          <a:cxnLst/>
          <a:rect l="0" t="0" r="0" b="0"/>
          <a:pathLst>
            <a:path>
              <a:moveTo>
                <a:pt x="274530" y="0"/>
              </a:moveTo>
              <a:lnTo>
                <a:pt x="274530" y="69332"/>
              </a:lnTo>
              <a:lnTo>
                <a:pt x="0" y="69332"/>
              </a:lnTo>
              <a:lnTo>
                <a:pt x="0" y="110948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78C90233-9AC7-4DCD-85DD-D11DA3E5CA76}">
      <dsp:nvSpPr>
        <dsp:cNvPr id="0" name=""/>
        <dsp:cNvSpPr/>
      </dsp:nvSpPr>
      <dsp:spPr>
        <a:xfrm>
          <a:off x="5795355" y="3522450"/>
          <a:ext cx="91440" cy="120570"/>
        </a:xfrm>
        <a:custGeom>
          <a:avLst/>
          <a:gdLst/>
          <a:ahLst/>
          <a:cxnLst/>
          <a:rect l="0" t="0" r="0" b="0"/>
          <a:pathLst>
            <a:path>
              <a:moveTo>
                <a:pt x="45720" y="0"/>
              </a:moveTo>
              <a:lnTo>
                <a:pt x="45720" y="120570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2143A362-BD38-424A-B5D7-1EBC68E7B5D8}">
      <dsp:nvSpPr>
        <dsp:cNvPr id="0" name=""/>
        <dsp:cNvSpPr/>
      </dsp:nvSpPr>
      <dsp:spPr>
        <a:xfrm>
          <a:off x="5795355" y="3143569"/>
          <a:ext cx="91440" cy="101785"/>
        </a:xfrm>
        <a:custGeom>
          <a:avLst/>
          <a:gdLst/>
          <a:ahLst/>
          <a:cxnLst/>
          <a:rect l="0" t="0" r="0" b="0"/>
          <a:pathLst>
            <a:path>
              <a:moveTo>
                <a:pt x="45720" y="0"/>
              </a:moveTo>
              <a:lnTo>
                <a:pt x="45720" y="101785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BCC5390A-2C0D-4032-A9BB-961357F40B39}">
      <dsp:nvSpPr>
        <dsp:cNvPr id="0" name=""/>
        <dsp:cNvSpPr/>
      </dsp:nvSpPr>
      <dsp:spPr>
        <a:xfrm>
          <a:off x="5795355" y="2745444"/>
          <a:ext cx="91440" cy="121029"/>
        </a:xfrm>
        <a:custGeom>
          <a:avLst/>
          <a:gdLst/>
          <a:ahLst/>
          <a:cxnLst/>
          <a:rect l="0" t="0" r="0" b="0"/>
          <a:pathLst>
            <a:path>
              <a:moveTo>
                <a:pt x="45720" y="0"/>
              </a:moveTo>
              <a:lnTo>
                <a:pt x="45720" y="121029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91D08864-4004-472C-B921-FF03986D5B5F}">
      <dsp:nvSpPr>
        <dsp:cNvPr id="0" name=""/>
        <dsp:cNvSpPr/>
      </dsp:nvSpPr>
      <dsp:spPr>
        <a:xfrm>
          <a:off x="5841075" y="2346617"/>
          <a:ext cx="281412" cy="121380"/>
        </a:xfrm>
        <a:custGeom>
          <a:avLst/>
          <a:gdLst/>
          <a:ahLst/>
          <a:cxnLst/>
          <a:rect l="0" t="0" r="0" b="0"/>
          <a:pathLst>
            <a:path>
              <a:moveTo>
                <a:pt x="281412" y="0"/>
              </a:moveTo>
              <a:lnTo>
                <a:pt x="281412" y="79764"/>
              </a:lnTo>
              <a:lnTo>
                <a:pt x="0" y="79764"/>
              </a:lnTo>
              <a:lnTo>
                <a:pt x="0" y="121380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97C5965C-89A3-449C-A834-8778811C45F0}">
      <dsp:nvSpPr>
        <dsp:cNvPr id="0" name=""/>
        <dsp:cNvSpPr/>
      </dsp:nvSpPr>
      <dsp:spPr>
        <a:xfrm>
          <a:off x="6122488" y="1938918"/>
          <a:ext cx="566656" cy="129901"/>
        </a:xfrm>
        <a:custGeom>
          <a:avLst/>
          <a:gdLst/>
          <a:ahLst/>
          <a:cxnLst/>
          <a:rect l="0" t="0" r="0" b="0"/>
          <a:pathLst>
            <a:path>
              <a:moveTo>
                <a:pt x="566656" y="0"/>
              </a:moveTo>
              <a:lnTo>
                <a:pt x="566656" y="88285"/>
              </a:lnTo>
              <a:lnTo>
                <a:pt x="0" y="88285"/>
              </a:lnTo>
              <a:lnTo>
                <a:pt x="0" y="129901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60BD7F06-359A-4155-A1E7-ED9BBF2A42F9}">
      <dsp:nvSpPr>
        <dsp:cNvPr id="0" name=""/>
        <dsp:cNvSpPr/>
      </dsp:nvSpPr>
      <dsp:spPr>
        <a:xfrm>
          <a:off x="4997715" y="2345784"/>
          <a:ext cx="281707" cy="121511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79895"/>
              </a:lnTo>
              <a:lnTo>
                <a:pt x="281707" y="79895"/>
              </a:lnTo>
              <a:lnTo>
                <a:pt x="281707" y="121511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0D56BB69-1655-40C1-A9AC-E54A77D449EA}">
      <dsp:nvSpPr>
        <dsp:cNvPr id="0" name=""/>
        <dsp:cNvSpPr/>
      </dsp:nvSpPr>
      <dsp:spPr>
        <a:xfrm>
          <a:off x="4952287" y="3142516"/>
          <a:ext cx="91440" cy="98533"/>
        </a:xfrm>
        <a:custGeom>
          <a:avLst/>
          <a:gdLst/>
          <a:ahLst/>
          <a:cxnLst/>
          <a:rect l="0" t="0" r="0" b="0"/>
          <a:pathLst>
            <a:path>
              <a:moveTo>
                <a:pt x="45720" y="0"/>
              </a:moveTo>
              <a:lnTo>
                <a:pt x="45720" y="98533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88EAB5CE-3815-4A60-910D-DE66B502DFFD}">
      <dsp:nvSpPr>
        <dsp:cNvPr id="0" name=""/>
        <dsp:cNvSpPr/>
      </dsp:nvSpPr>
      <dsp:spPr>
        <a:xfrm>
          <a:off x="4717180" y="2744391"/>
          <a:ext cx="280826" cy="121029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79413"/>
              </a:lnTo>
              <a:lnTo>
                <a:pt x="280826" y="79413"/>
              </a:lnTo>
              <a:lnTo>
                <a:pt x="280826" y="121029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DD0489D9-17C3-40BE-BFFF-846582285999}">
      <dsp:nvSpPr>
        <dsp:cNvPr id="0" name=""/>
        <dsp:cNvSpPr/>
      </dsp:nvSpPr>
      <dsp:spPr>
        <a:xfrm>
          <a:off x="4436353" y="2744391"/>
          <a:ext cx="280826" cy="121018"/>
        </a:xfrm>
        <a:custGeom>
          <a:avLst/>
          <a:gdLst/>
          <a:ahLst/>
          <a:cxnLst/>
          <a:rect l="0" t="0" r="0" b="0"/>
          <a:pathLst>
            <a:path>
              <a:moveTo>
                <a:pt x="280826" y="0"/>
              </a:moveTo>
              <a:lnTo>
                <a:pt x="280826" y="79401"/>
              </a:lnTo>
              <a:lnTo>
                <a:pt x="0" y="79401"/>
              </a:lnTo>
              <a:lnTo>
                <a:pt x="0" y="121018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B6463D0A-F1BA-4454-BB2A-43EC67DA7A95}">
      <dsp:nvSpPr>
        <dsp:cNvPr id="0" name=""/>
        <dsp:cNvSpPr/>
      </dsp:nvSpPr>
      <dsp:spPr>
        <a:xfrm>
          <a:off x="4717180" y="2345784"/>
          <a:ext cx="280534" cy="121511"/>
        </a:xfrm>
        <a:custGeom>
          <a:avLst/>
          <a:gdLst/>
          <a:ahLst/>
          <a:cxnLst/>
          <a:rect l="0" t="0" r="0" b="0"/>
          <a:pathLst>
            <a:path>
              <a:moveTo>
                <a:pt x="280534" y="0"/>
              </a:moveTo>
              <a:lnTo>
                <a:pt x="280534" y="79895"/>
              </a:lnTo>
              <a:lnTo>
                <a:pt x="0" y="79895"/>
              </a:lnTo>
              <a:lnTo>
                <a:pt x="0" y="121511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CC8DE0DD-85DF-41DC-917A-8EA8B45838DE}">
      <dsp:nvSpPr>
        <dsp:cNvPr id="0" name=""/>
        <dsp:cNvSpPr/>
      </dsp:nvSpPr>
      <dsp:spPr>
        <a:xfrm>
          <a:off x="4997715" y="1938918"/>
          <a:ext cx="1691430" cy="129770"/>
        </a:xfrm>
        <a:custGeom>
          <a:avLst/>
          <a:gdLst/>
          <a:ahLst/>
          <a:cxnLst/>
          <a:rect l="0" t="0" r="0" b="0"/>
          <a:pathLst>
            <a:path>
              <a:moveTo>
                <a:pt x="1691430" y="0"/>
              </a:moveTo>
              <a:lnTo>
                <a:pt x="1691430" y="88153"/>
              </a:lnTo>
              <a:lnTo>
                <a:pt x="0" y="88153"/>
              </a:lnTo>
              <a:lnTo>
                <a:pt x="0" y="129770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0F1866B4-6E2E-4F2B-8081-7FD1B6DB168A}">
      <dsp:nvSpPr>
        <dsp:cNvPr id="0" name=""/>
        <dsp:cNvSpPr/>
      </dsp:nvSpPr>
      <dsp:spPr>
        <a:xfrm>
          <a:off x="6643425" y="1529371"/>
          <a:ext cx="91440" cy="130332"/>
        </a:xfrm>
        <a:custGeom>
          <a:avLst/>
          <a:gdLst/>
          <a:ahLst/>
          <a:cxnLst/>
          <a:rect l="0" t="0" r="0" b="0"/>
          <a:pathLst>
            <a:path>
              <a:moveTo>
                <a:pt x="45720" y="0"/>
              </a:moveTo>
              <a:lnTo>
                <a:pt x="45720" y="130332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4D59B84C-B6F6-4FC9-9527-D08FF956A03E}">
      <dsp:nvSpPr>
        <dsp:cNvPr id="0" name=""/>
        <dsp:cNvSpPr/>
      </dsp:nvSpPr>
      <dsp:spPr>
        <a:xfrm>
          <a:off x="6406551" y="1127897"/>
          <a:ext cx="282594" cy="122259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80642"/>
              </a:lnTo>
              <a:lnTo>
                <a:pt x="282594" y="80642"/>
              </a:lnTo>
              <a:lnTo>
                <a:pt x="282594" y="122259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E3FB3D04-F557-4D75-BBFE-01D20BA50498}">
      <dsp:nvSpPr>
        <dsp:cNvPr id="0" name=""/>
        <dsp:cNvSpPr/>
      </dsp:nvSpPr>
      <dsp:spPr>
        <a:xfrm>
          <a:off x="6123956" y="1127897"/>
          <a:ext cx="282594" cy="122259"/>
        </a:xfrm>
        <a:custGeom>
          <a:avLst/>
          <a:gdLst/>
          <a:ahLst/>
          <a:cxnLst/>
          <a:rect l="0" t="0" r="0" b="0"/>
          <a:pathLst>
            <a:path>
              <a:moveTo>
                <a:pt x="282594" y="0"/>
              </a:moveTo>
              <a:lnTo>
                <a:pt x="282594" y="80642"/>
              </a:lnTo>
              <a:lnTo>
                <a:pt x="0" y="80642"/>
              </a:lnTo>
              <a:lnTo>
                <a:pt x="0" y="122259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5F1DF4D0-1F60-4334-BF73-6E7A7F9F6B76}">
      <dsp:nvSpPr>
        <dsp:cNvPr id="0" name=""/>
        <dsp:cNvSpPr/>
      </dsp:nvSpPr>
      <dsp:spPr>
        <a:xfrm>
          <a:off x="6406551" y="702883"/>
          <a:ext cx="236607" cy="139751"/>
        </a:xfrm>
        <a:custGeom>
          <a:avLst/>
          <a:gdLst/>
          <a:ahLst/>
          <a:cxnLst/>
          <a:rect l="0" t="0" r="0" b="0"/>
          <a:pathLst>
            <a:path>
              <a:moveTo>
                <a:pt x="236607" y="0"/>
              </a:moveTo>
              <a:lnTo>
                <a:pt x="236607" y="98135"/>
              </a:lnTo>
              <a:lnTo>
                <a:pt x="0" y="98135"/>
              </a:lnTo>
              <a:lnTo>
                <a:pt x="0" y="139751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B82BA804-E84B-4858-97B1-E3CEC7487555}">
      <dsp:nvSpPr>
        <dsp:cNvPr id="0" name=""/>
        <dsp:cNvSpPr/>
      </dsp:nvSpPr>
      <dsp:spPr>
        <a:xfrm>
          <a:off x="4671168" y="1120615"/>
          <a:ext cx="91440" cy="130651"/>
        </a:xfrm>
        <a:custGeom>
          <a:avLst/>
          <a:gdLst/>
          <a:ahLst/>
          <a:cxnLst/>
          <a:rect l="0" t="0" r="0" b="0"/>
          <a:pathLst>
            <a:path>
              <a:moveTo>
                <a:pt x="45720" y="0"/>
              </a:moveTo>
              <a:lnTo>
                <a:pt x="45720" y="130651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051BC918-3603-4939-BC90-5815FE06FDFC}">
      <dsp:nvSpPr>
        <dsp:cNvPr id="0" name=""/>
        <dsp:cNvSpPr/>
      </dsp:nvSpPr>
      <dsp:spPr>
        <a:xfrm>
          <a:off x="4716888" y="702883"/>
          <a:ext cx="1926270" cy="140284"/>
        </a:xfrm>
        <a:custGeom>
          <a:avLst/>
          <a:gdLst/>
          <a:ahLst/>
          <a:cxnLst/>
          <a:rect l="0" t="0" r="0" b="0"/>
          <a:pathLst>
            <a:path>
              <a:moveTo>
                <a:pt x="1926270" y="0"/>
              </a:moveTo>
              <a:lnTo>
                <a:pt x="1926270" y="98668"/>
              </a:lnTo>
              <a:lnTo>
                <a:pt x="0" y="98668"/>
              </a:lnTo>
              <a:lnTo>
                <a:pt x="0" y="140284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A2C9F6E3-232E-4FC0-84A9-48E35CE17C8D}">
      <dsp:nvSpPr>
        <dsp:cNvPr id="0" name=""/>
        <dsp:cNvSpPr/>
      </dsp:nvSpPr>
      <dsp:spPr>
        <a:xfrm>
          <a:off x="4390049" y="1946444"/>
          <a:ext cx="91440" cy="121018"/>
        </a:xfrm>
        <a:custGeom>
          <a:avLst/>
          <a:gdLst/>
          <a:ahLst/>
          <a:cxnLst/>
          <a:rect l="0" t="0" r="0" b="0"/>
          <a:pathLst>
            <a:path>
              <a:moveTo>
                <a:pt x="45720" y="0"/>
              </a:moveTo>
              <a:lnTo>
                <a:pt x="45720" y="121018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DC69D465-CF09-43B5-AA73-F7B9B20BD553}">
      <dsp:nvSpPr>
        <dsp:cNvPr id="0" name=""/>
        <dsp:cNvSpPr/>
      </dsp:nvSpPr>
      <dsp:spPr>
        <a:xfrm>
          <a:off x="4154651" y="1528712"/>
          <a:ext cx="281118" cy="140284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98668"/>
              </a:lnTo>
              <a:lnTo>
                <a:pt x="281118" y="98668"/>
              </a:lnTo>
              <a:lnTo>
                <a:pt x="281118" y="140284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F6D26162-53CD-40DE-A429-1A591701C11D}">
      <dsp:nvSpPr>
        <dsp:cNvPr id="0" name=""/>
        <dsp:cNvSpPr/>
      </dsp:nvSpPr>
      <dsp:spPr>
        <a:xfrm>
          <a:off x="3873532" y="1528712"/>
          <a:ext cx="281118" cy="140284"/>
        </a:xfrm>
        <a:custGeom>
          <a:avLst/>
          <a:gdLst/>
          <a:ahLst/>
          <a:cxnLst/>
          <a:rect l="0" t="0" r="0" b="0"/>
          <a:pathLst>
            <a:path>
              <a:moveTo>
                <a:pt x="281118" y="0"/>
              </a:moveTo>
              <a:lnTo>
                <a:pt x="281118" y="98668"/>
              </a:lnTo>
              <a:lnTo>
                <a:pt x="0" y="98668"/>
              </a:lnTo>
              <a:lnTo>
                <a:pt x="0" y="140284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3E52F4B3-768B-428D-812C-021396541D21}">
      <dsp:nvSpPr>
        <dsp:cNvPr id="0" name=""/>
        <dsp:cNvSpPr/>
      </dsp:nvSpPr>
      <dsp:spPr>
        <a:xfrm>
          <a:off x="3489787" y="1120615"/>
          <a:ext cx="664864" cy="130651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89035"/>
              </a:lnTo>
              <a:lnTo>
                <a:pt x="664864" y="89035"/>
              </a:lnTo>
              <a:lnTo>
                <a:pt x="664864" y="130651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70B15B8D-1A01-465E-AE08-4902D8C089F0}">
      <dsp:nvSpPr>
        <dsp:cNvPr id="0" name=""/>
        <dsp:cNvSpPr/>
      </dsp:nvSpPr>
      <dsp:spPr>
        <a:xfrm>
          <a:off x="3827812" y="3141837"/>
          <a:ext cx="91440" cy="101671"/>
        </a:xfrm>
        <a:custGeom>
          <a:avLst/>
          <a:gdLst/>
          <a:ahLst/>
          <a:cxnLst/>
          <a:rect l="0" t="0" r="0" b="0"/>
          <a:pathLst>
            <a:path>
              <a:moveTo>
                <a:pt x="45720" y="0"/>
              </a:moveTo>
              <a:lnTo>
                <a:pt x="45720" y="101671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F9504444-1D38-4859-B40E-D8090D3FB889}">
      <dsp:nvSpPr>
        <dsp:cNvPr id="0" name=""/>
        <dsp:cNvSpPr/>
      </dsp:nvSpPr>
      <dsp:spPr>
        <a:xfrm>
          <a:off x="3827812" y="2743384"/>
          <a:ext cx="91440" cy="121006"/>
        </a:xfrm>
        <a:custGeom>
          <a:avLst/>
          <a:gdLst/>
          <a:ahLst/>
          <a:cxnLst/>
          <a:rect l="0" t="0" r="0" b="0"/>
          <a:pathLst>
            <a:path>
              <a:moveTo>
                <a:pt x="45720" y="0"/>
              </a:moveTo>
              <a:lnTo>
                <a:pt x="45720" y="121006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35844E44-0AE4-4870-9CC5-A645F4888273}">
      <dsp:nvSpPr>
        <dsp:cNvPr id="0" name=""/>
        <dsp:cNvSpPr/>
      </dsp:nvSpPr>
      <dsp:spPr>
        <a:xfrm>
          <a:off x="3827812" y="2344920"/>
          <a:ext cx="91440" cy="121018"/>
        </a:xfrm>
        <a:custGeom>
          <a:avLst/>
          <a:gdLst/>
          <a:ahLst/>
          <a:cxnLst/>
          <a:rect l="0" t="0" r="0" b="0"/>
          <a:pathLst>
            <a:path>
              <a:moveTo>
                <a:pt x="45720" y="0"/>
              </a:moveTo>
              <a:lnTo>
                <a:pt x="45720" y="121018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651A3F5A-A113-40CC-8F7B-E350396843C6}">
      <dsp:nvSpPr>
        <dsp:cNvPr id="0" name=""/>
        <dsp:cNvSpPr/>
      </dsp:nvSpPr>
      <dsp:spPr>
        <a:xfrm>
          <a:off x="3106041" y="1927177"/>
          <a:ext cx="767490" cy="140296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98680"/>
              </a:lnTo>
              <a:lnTo>
                <a:pt x="767490" y="98680"/>
              </a:lnTo>
              <a:lnTo>
                <a:pt x="767490" y="140296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6A8ED65F-AC8F-484F-B422-B4C08DD9383A}">
      <dsp:nvSpPr>
        <dsp:cNvPr id="0" name=""/>
        <dsp:cNvSpPr/>
      </dsp:nvSpPr>
      <dsp:spPr>
        <a:xfrm>
          <a:off x="3037281" y="2743176"/>
          <a:ext cx="280602" cy="119971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78355"/>
              </a:lnTo>
              <a:lnTo>
                <a:pt x="280602" y="78355"/>
              </a:lnTo>
              <a:lnTo>
                <a:pt x="280602" y="119971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F47F71FF-AC16-4855-A884-5037D5B0F446}">
      <dsp:nvSpPr>
        <dsp:cNvPr id="0" name=""/>
        <dsp:cNvSpPr/>
      </dsp:nvSpPr>
      <dsp:spPr>
        <a:xfrm>
          <a:off x="2762750" y="2743176"/>
          <a:ext cx="274530" cy="119971"/>
        </a:xfrm>
        <a:custGeom>
          <a:avLst/>
          <a:gdLst/>
          <a:ahLst/>
          <a:cxnLst/>
          <a:rect l="0" t="0" r="0" b="0"/>
          <a:pathLst>
            <a:path>
              <a:moveTo>
                <a:pt x="274530" y="0"/>
              </a:moveTo>
              <a:lnTo>
                <a:pt x="274530" y="78355"/>
              </a:lnTo>
              <a:lnTo>
                <a:pt x="0" y="78355"/>
              </a:lnTo>
              <a:lnTo>
                <a:pt x="0" y="119971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024A7F51-101D-48C2-B9BA-45C61A4C5E49}">
      <dsp:nvSpPr>
        <dsp:cNvPr id="0" name=""/>
        <dsp:cNvSpPr/>
      </dsp:nvSpPr>
      <dsp:spPr>
        <a:xfrm>
          <a:off x="2338034" y="2346380"/>
          <a:ext cx="699246" cy="119971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78355"/>
              </a:lnTo>
              <a:lnTo>
                <a:pt x="699246" y="78355"/>
              </a:lnTo>
              <a:lnTo>
                <a:pt x="699246" y="119971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A64EADEE-7098-41A9-9899-596CA15AADCA}">
      <dsp:nvSpPr>
        <dsp:cNvPr id="0" name=""/>
        <dsp:cNvSpPr/>
      </dsp:nvSpPr>
      <dsp:spPr>
        <a:xfrm>
          <a:off x="2200441" y="3530857"/>
          <a:ext cx="274530" cy="122838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81221"/>
              </a:lnTo>
              <a:lnTo>
                <a:pt x="274530" y="81221"/>
              </a:lnTo>
              <a:lnTo>
                <a:pt x="274530" y="122838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CB659FD0-F558-475F-B3E4-6DED26492E0D}">
      <dsp:nvSpPr>
        <dsp:cNvPr id="0" name=""/>
        <dsp:cNvSpPr/>
      </dsp:nvSpPr>
      <dsp:spPr>
        <a:xfrm>
          <a:off x="1880190" y="3937234"/>
          <a:ext cx="91440" cy="94494"/>
        </a:xfrm>
        <a:custGeom>
          <a:avLst/>
          <a:gdLst/>
          <a:ahLst/>
          <a:cxnLst/>
          <a:rect l="0" t="0" r="0" b="0"/>
          <a:pathLst>
            <a:path>
              <a:moveTo>
                <a:pt x="45720" y="0"/>
              </a:moveTo>
              <a:lnTo>
                <a:pt x="45720" y="94494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D18DBA9A-3A11-479E-B992-42B5A34F5461}">
      <dsp:nvSpPr>
        <dsp:cNvPr id="0" name=""/>
        <dsp:cNvSpPr/>
      </dsp:nvSpPr>
      <dsp:spPr>
        <a:xfrm>
          <a:off x="1925910" y="3530857"/>
          <a:ext cx="274530" cy="121115"/>
        </a:xfrm>
        <a:custGeom>
          <a:avLst/>
          <a:gdLst/>
          <a:ahLst/>
          <a:cxnLst/>
          <a:rect l="0" t="0" r="0" b="0"/>
          <a:pathLst>
            <a:path>
              <a:moveTo>
                <a:pt x="274530" y="0"/>
              </a:moveTo>
              <a:lnTo>
                <a:pt x="274530" y="79498"/>
              </a:lnTo>
              <a:lnTo>
                <a:pt x="0" y="79498"/>
              </a:lnTo>
              <a:lnTo>
                <a:pt x="0" y="121115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A4366D74-68CC-4785-8E11-B73809BB4EC2}">
      <dsp:nvSpPr>
        <dsp:cNvPr id="0" name=""/>
        <dsp:cNvSpPr/>
      </dsp:nvSpPr>
      <dsp:spPr>
        <a:xfrm>
          <a:off x="2154721" y="3141298"/>
          <a:ext cx="91440" cy="111407"/>
        </a:xfrm>
        <a:custGeom>
          <a:avLst/>
          <a:gdLst/>
          <a:ahLst/>
          <a:cxnLst/>
          <a:rect l="0" t="0" r="0" b="0"/>
          <a:pathLst>
            <a:path>
              <a:moveTo>
                <a:pt x="45720" y="0"/>
              </a:moveTo>
              <a:lnTo>
                <a:pt x="45720" y="111407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D06BD354-56C3-4246-8116-628645E0E72F}">
      <dsp:nvSpPr>
        <dsp:cNvPr id="0" name=""/>
        <dsp:cNvSpPr/>
      </dsp:nvSpPr>
      <dsp:spPr>
        <a:xfrm>
          <a:off x="1638787" y="2743176"/>
          <a:ext cx="561653" cy="119971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78355"/>
              </a:lnTo>
              <a:lnTo>
                <a:pt x="561653" y="78355"/>
              </a:lnTo>
              <a:lnTo>
                <a:pt x="561653" y="119971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410CBD64-CD49-4B1A-9533-1C1E401DD904}">
      <dsp:nvSpPr>
        <dsp:cNvPr id="0" name=""/>
        <dsp:cNvSpPr/>
      </dsp:nvSpPr>
      <dsp:spPr>
        <a:xfrm>
          <a:off x="1592187" y="3139892"/>
          <a:ext cx="91440" cy="111407"/>
        </a:xfrm>
        <a:custGeom>
          <a:avLst/>
          <a:gdLst/>
          <a:ahLst/>
          <a:cxnLst/>
          <a:rect l="0" t="0" r="0" b="0"/>
          <a:pathLst>
            <a:path>
              <a:moveTo>
                <a:pt x="45720" y="0"/>
              </a:moveTo>
              <a:lnTo>
                <a:pt x="45720" y="111407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141C25C9-676E-4DBC-817B-69359EA761A3}">
      <dsp:nvSpPr>
        <dsp:cNvPr id="0" name=""/>
        <dsp:cNvSpPr/>
      </dsp:nvSpPr>
      <dsp:spPr>
        <a:xfrm>
          <a:off x="1592187" y="2743176"/>
          <a:ext cx="91440" cy="119971"/>
        </a:xfrm>
        <a:custGeom>
          <a:avLst/>
          <a:gdLst/>
          <a:ahLst/>
          <a:cxnLst/>
          <a:rect l="0" t="0" r="0" b="0"/>
          <a:pathLst>
            <a:path>
              <a:moveTo>
                <a:pt x="46600" y="0"/>
              </a:moveTo>
              <a:lnTo>
                <a:pt x="46600" y="78355"/>
              </a:lnTo>
              <a:lnTo>
                <a:pt x="45720" y="78355"/>
              </a:lnTo>
              <a:lnTo>
                <a:pt x="45720" y="119971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DB831F8F-3B35-4705-B905-3E737B772E4D}">
      <dsp:nvSpPr>
        <dsp:cNvPr id="0" name=""/>
        <dsp:cNvSpPr/>
      </dsp:nvSpPr>
      <dsp:spPr>
        <a:xfrm>
          <a:off x="1076253" y="3907627"/>
          <a:ext cx="281118" cy="130594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88978"/>
              </a:lnTo>
              <a:lnTo>
                <a:pt x="281118" y="88978"/>
              </a:lnTo>
              <a:lnTo>
                <a:pt x="281118" y="130594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B5F887B6-7C6C-4ED1-ACD4-0CCD445C14E5}">
      <dsp:nvSpPr>
        <dsp:cNvPr id="0" name=""/>
        <dsp:cNvSpPr/>
      </dsp:nvSpPr>
      <dsp:spPr>
        <a:xfrm>
          <a:off x="795426" y="3907627"/>
          <a:ext cx="280826" cy="130594"/>
        </a:xfrm>
        <a:custGeom>
          <a:avLst/>
          <a:gdLst/>
          <a:ahLst/>
          <a:cxnLst/>
          <a:rect l="0" t="0" r="0" b="0"/>
          <a:pathLst>
            <a:path>
              <a:moveTo>
                <a:pt x="280826" y="0"/>
              </a:moveTo>
              <a:lnTo>
                <a:pt x="280826" y="88978"/>
              </a:lnTo>
              <a:lnTo>
                <a:pt x="0" y="88978"/>
              </a:lnTo>
              <a:lnTo>
                <a:pt x="0" y="130594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5F424F90-05F6-4164-803D-A8F1BEFC96DB}">
      <dsp:nvSpPr>
        <dsp:cNvPr id="0" name=""/>
        <dsp:cNvSpPr/>
      </dsp:nvSpPr>
      <dsp:spPr>
        <a:xfrm>
          <a:off x="1030533" y="3528746"/>
          <a:ext cx="91440" cy="101785"/>
        </a:xfrm>
        <a:custGeom>
          <a:avLst/>
          <a:gdLst/>
          <a:ahLst/>
          <a:cxnLst/>
          <a:rect l="0" t="0" r="0" b="0"/>
          <a:pathLst>
            <a:path>
              <a:moveTo>
                <a:pt x="45720" y="0"/>
              </a:moveTo>
              <a:lnTo>
                <a:pt x="45720" y="101785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5086AACB-85A8-4341-9AAD-2A5111F4EF3F}">
      <dsp:nvSpPr>
        <dsp:cNvPr id="0" name=""/>
        <dsp:cNvSpPr/>
      </dsp:nvSpPr>
      <dsp:spPr>
        <a:xfrm>
          <a:off x="1030533" y="3140243"/>
          <a:ext cx="91440" cy="111407"/>
        </a:xfrm>
        <a:custGeom>
          <a:avLst/>
          <a:gdLst/>
          <a:ahLst/>
          <a:cxnLst/>
          <a:rect l="0" t="0" r="0" b="0"/>
          <a:pathLst>
            <a:path>
              <a:moveTo>
                <a:pt x="45720" y="0"/>
              </a:moveTo>
              <a:lnTo>
                <a:pt x="45720" y="111407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FEF21DFA-3287-49AF-8368-6E1C95638798}">
      <dsp:nvSpPr>
        <dsp:cNvPr id="0" name=""/>
        <dsp:cNvSpPr/>
      </dsp:nvSpPr>
      <dsp:spPr>
        <a:xfrm>
          <a:off x="1076253" y="2743176"/>
          <a:ext cx="562533" cy="119971"/>
        </a:xfrm>
        <a:custGeom>
          <a:avLst/>
          <a:gdLst/>
          <a:ahLst/>
          <a:cxnLst/>
          <a:rect l="0" t="0" r="0" b="0"/>
          <a:pathLst>
            <a:path>
              <a:moveTo>
                <a:pt x="562533" y="0"/>
              </a:moveTo>
              <a:lnTo>
                <a:pt x="562533" y="78355"/>
              </a:lnTo>
              <a:lnTo>
                <a:pt x="0" y="78355"/>
              </a:lnTo>
              <a:lnTo>
                <a:pt x="0" y="119971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10A532F0-AF43-4E94-AC4E-8492EBD02F18}">
      <dsp:nvSpPr>
        <dsp:cNvPr id="0" name=""/>
        <dsp:cNvSpPr/>
      </dsp:nvSpPr>
      <dsp:spPr>
        <a:xfrm>
          <a:off x="1638787" y="2346380"/>
          <a:ext cx="699246" cy="119971"/>
        </a:xfrm>
        <a:custGeom>
          <a:avLst/>
          <a:gdLst/>
          <a:ahLst/>
          <a:cxnLst/>
          <a:rect l="0" t="0" r="0" b="0"/>
          <a:pathLst>
            <a:path>
              <a:moveTo>
                <a:pt x="699246" y="0"/>
              </a:moveTo>
              <a:lnTo>
                <a:pt x="699246" y="78355"/>
              </a:lnTo>
              <a:lnTo>
                <a:pt x="0" y="78355"/>
              </a:lnTo>
              <a:lnTo>
                <a:pt x="0" y="119971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AB4C6A6F-D7D0-4FC7-8CAD-7D8078AD51E4}">
      <dsp:nvSpPr>
        <dsp:cNvPr id="0" name=""/>
        <dsp:cNvSpPr/>
      </dsp:nvSpPr>
      <dsp:spPr>
        <a:xfrm>
          <a:off x="2338034" y="1927177"/>
          <a:ext cx="768007" cy="142378"/>
        </a:xfrm>
        <a:custGeom>
          <a:avLst/>
          <a:gdLst/>
          <a:ahLst/>
          <a:cxnLst/>
          <a:rect l="0" t="0" r="0" b="0"/>
          <a:pathLst>
            <a:path>
              <a:moveTo>
                <a:pt x="768007" y="0"/>
              </a:moveTo>
              <a:lnTo>
                <a:pt x="768007" y="100762"/>
              </a:lnTo>
              <a:lnTo>
                <a:pt x="0" y="100762"/>
              </a:lnTo>
              <a:lnTo>
                <a:pt x="0" y="142378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A13A0E00-1DE2-4788-9018-6BC6BCFBA977}">
      <dsp:nvSpPr>
        <dsp:cNvPr id="0" name=""/>
        <dsp:cNvSpPr/>
      </dsp:nvSpPr>
      <dsp:spPr>
        <a:xfrm>
          <a:off x="2824923" y="1528712"/>
          <a:ext cx="281118" cy="121018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79401"/>
              </a:lnTo>
              <a:lnTo>
                <a:pt x="281118" y="79401"/>
              </a:lnTo>
              <a:lnTo>
                <a:pt x="281118" y="121018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D799026F-20ED-4575-9A9A-0EC2832D7E6A}">
      <dsp:nvSpPr>
        <dsp:cNvPr id="0" name=""/>
        <dsp:cNvSpPr/>
      </dsp:nvSpPr>
      <dsp:spPr>
        <a:xfrm>
          <a:off x="2543804" y="1528712"/>
          <a:ext cx="281118" cy="121018"/>
        </a:xfrm>
        <a:custGeom>
          <a:avLst/>
          <a:gdLst/>
          <a:ahLst/>
          <a:cxnLst/>
          <a:rect l="0" t="0" r="0" b="0"/>
          <a:pathLst>
            <a:path>
              <a:moveTo>
                <a:pt x="281118" y="0"/>
              </a:moveTo>
              <a:lnTo>
                <a:pt x="281118" y="79401"/>
              </a:lnTo>
              <a:lnTo>
                <a:pt x="0" y="79401"/>
              </a:lnTo>
              <a:lnTo>
                <a:pt x="0" y="121018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A8EE107F-2679-44DC-8BE8-A1BB27E70E83}">
      <dsp:nvSpPr>
        <dsp:cNvPr id="0" name=""/>
        <dsp:cNvSpPr/>
      </dsp:nvSpPr>
      <dsp:spPr>
        <a:xfrm>
          <a:off x="2824923" y="1120615"/>
          <a:ext cx="664864" cy="130651"/>
        </a:xfrm>
        <a:custGeom>
          <a:avLst/>
          <a:gdLst/>
          <a:ahLst/>
          <a:cxnLst/>
          <a:rect l="0" t="0" r="0" b="0"/>
          <a:pathLst>
            <a:path>
              <a:moveTo>
                <a:pt x="664864" y="0"/>
              </a:moveTo>
              <a:lnTo>
                <a:pt x="664864" y="89035"/>
              </a:lnTo>
              <a:lnTo>
                <a:pt x="0" y="89035"/>
              </a:lnTo>
              <a:lnTo>
                <a:pt x="0" y="130651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1E58F4AF-9FD6-45D2-8F4A-9DAC90D0E6AF}">
      <dsp:nvSpPr>
        <dsp:cNvPr id="0" name=""/>
        <dsp:cNvSpPr/>
      </dsp:nvSpPr>
      <dsp:spPr>
        <a:xfrm>
          <a:off x="3489787" y="702883"/>
          <a:ext cx="3153371" cy="140284"/>
        </a:xfrm>
        <a:custGeom>
          <a:avLst/>
          <a:gdLst/>
          <a:ahLst/>
          <a:cxnLst/>
          <a:rect l="0" t="0" r="0" b="0"/>
          <a:pathLst>
            <a:path>
              <a:moveTo>
                <a:pt x="3153371" y="0"/>
              </a:moveTo>
              <a:lnTo>
                <a:pt x="3153371" y="98668"/>
              </a:lnTo>
              <a:lnTo>
                <a:pt x="0" y="98668"/>
              </a:lnTo>
              <a:lnTo>
                <a:pt x="0" y="140284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FFD3C8AF-C8ED-4CC5-8B6A-4A36254D19BE}">
      <dsp:nvSpPr>
        <dsp:cNvPr id="0" name=""/>
        <dsp:cNvSpPr/>
      </dsp:nvSpPr>
      <dsp:spPr>
        <a:xfrm>
          <a:off x="6643159" y="311211"/>
          <a:ext cx="1997326" cy="111385"/>
        </a:xfrm>
        <a:custGeom>
          <a:avLst/>
          <a:gdLst/>
          <a:ahLst/>
          <a:cxnLst/>
          <a:rect l="0" t="0" r="0" b="0"/>
          <a:pathLst>
            <a:path>
              <a:moveTo>
                <a:pt x="1997326" y="0"/>
              </a:moveTo>
              <a:lnTo>
                <a:pt x="1997326" y="69768"/>
              </a:lnTo>
              <a:lnTo>
                <a:pt x="0" y="69768"/>
              </a:lnTo>
              <a:lnTo>
                <a:pt x="0" y="111385"/>
              </a:lnTo>
            </a:path>
          </a:pathLst>
        </a:cu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CEF4B331-B74E-46A1-A2E1-A3C6FD700780}">
      <dsp:nvSpPr>
        <dsp:cNvPr id="0" name=""/>
        <dsp:cNvSpPr/>
      </dsp:nvSpPr>
      <dsp:spPr>
        <a:xfrm>
          <a:off x="8409281" y="30205"/>
          <a:ext cx="462408" cy="281006"/>
        </a:xfrm>
        <a:prstGeom prst="roundRect">
          <a:avLst>
            <a:gd name="adj" fmla="val 10000"/>
          </a:avLst>
        </a:prstGeom>
        <a:solidFill>
          <a:srgbClr val="FF0000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C3182E00-B403-4A25-85E1-DE5A30356DEA}">
      <dsp:nvSpPr>
        <dsp:cNvPr id="0" name=""/>
        <dsp:cNvSpPr/>
      </dsp:nvSpPr>
      <dsp:spPr>
        <a:xfrm>
          <a:off x="8459196" y="77624"/>
          <a:ext cx="462408" cy="281006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Andrew Carbungco</a:t>
          </a:r>
        </a:p>
      </dsp:txBody>
      <dsp:txXfrm>
        <a:off x="8467426" y="85854"/>
        <a:ext cx="445948" cy="264546"/>
      </dsp:txXfrm>
    </dsp:sp>
    <dsp:sp modelId="{40D01723-512F-48FB-8377-2BF034EEEBB5}">
      <dsp:nvSpPr>
        <dsp:cNvPr id="0" name=""/>
        <dsp:cNvSpPr/>
      </dsp:nvSpPr>
      <dsp:spPr>
        <a:xfrm>
          <a:off x="6409585" y="422596"/>
          <a:ext cx="467147" cy="280287"/>
        </a:xfrm>
        <a:prstGeom prst="roundRect">
          <a:avLst>
            <a:gd name="adj" fmla="val 10000"/>
          </a:avLst>
        </a:prstGeom>
        <a:solidFill>
          <a:srgbClr val="00B050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4B85640A-9B52-476E-BBE6-6C20B71F4F92}">
      <dsp:nvSpPr>
        <dsp:cNvPr id="0" name=""/>
        <dsp:cNvSpPr/>
      </dsp:nvSpPr>
      <dsp:spPr>
        <a:xfrm>
          <a:off x="6459500" y="470015"/>
          <a:ext cx="467147" cy="280287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Bao Phan</a:t>
          </a:r>
        </a:p>
      </dsp:txBody>
      <dsp:txXfrm>
        <a:off x="6467709" y="478224"/>
        <a:ext cx="450729" cy="263869"/>
      </dsp:txXfrm>
    </dsp:sp>
    <dsp:sp modelId="{ED7DF4B5-439B-4A7C-BA70-99DF4A8FA2C7}">
      <dsp:nvSpPr>
        <dsp:cNvPr id="0" name=""/>
        <dsp:cNvSpPr/>
      </dsp:nvSpPr>
      <dsp:spPr>
        <a:xfrm>
          <a:off x="3258583" y="843168"/>
          <a:ext cx="462408" cy="277446"/>
        </a:xfrm>
        <a:prstGeom prst="roundRect">
          <a:avLst>
            <a:gd name="adj" fmla="val 10000"/>
          </a:avLst>
        </a:prstGeom>
        <a:solidFill>
          <a:srgbClr val="FF66CC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5E40BD59-D293-4C4E-8C6A-8F1CA63CB401}">
      <dsp:nvSpPr>
        <dsp:cNvPr id="0" name=""/>
        <dsp:cNvSpPr/>
      </dsp:nvSpPr>
      <dsp:spPr>
        <a:xfrm>
          <a:off x="3308497" y="890587"/>
          <a:ext cx="462408" cy="277446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Denise Chen</a:t>
          </a:r>
        </a:p>
      </dsp:txBody>
      <dsp:txXfrm>
        <a:off x="3316623" y="898713"/>
        <a:ext cx="446156" cy="261194"/>
      </dsp:txXfrm>
    </dsp:sp>
    <dsp:sp modelId="{4BC1D77A-C980-41A9-9785-49459DDAC8ED}">
      <dsp:nvSpPr>
        <dsp:cNvPr id="0" name=""/>
        <dsp:cNvSpPr/>
      </dsp:nvSpPr>
      <dsp:spPr>
        <a:xfrm>
          <a:off x="2593718" y="1251266"/>
          <a:ext cx="462408" cy="277446"/>
        </a:xfrm>
        <a:prstGeom prst="roundRect">
          <a:avLst>
            <a:gd name="adj" fmla="val 10000"/>
          </a:avLst>
        </a:prstGeom>
        <a:solidFill>
          <a:srgbClr val="00B0F0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68522853-E2C4-4BF2-85DC-7FA9E98FAF07}">
      <dsp:nvSpPr>
        <dsp:cNvPr id="0" name=""/>
        <dsp:cNvSpPr/>
      </dsp:nvSpPr>
      <dsp:spPr>
        <a:xfrm>
          <a:off x="2643633" y="1298685"/>
          <a:ext cx="462408" cy="277446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Timothy Phan</a:t>
          </a:r>
        </a:p>
      </dsp:txBody>
      <dsp:txXfrm>
        <a:off x="2651759" y="1306811"/>
        <a:ext cx="446156" cy="261194"/>
      </dsp:txXfrm>
    </dsp:sp>
    <dsp:sp modelId="{2B0FDA3E-EEDF-44E4-8743-40A215943A8D}">
      <dsp:nvSpPr>
        <dsp:cNvPr id="0" name=""/>
        <dsp:cNvSpPr/>
      </dsp:nvSpPr>
      <dsp:spPr>
        <a:xfrm>
          <a:off x="2312600" y="1649731"/>
          <a:ext cx="462408" cy="277446"/>
        </a:xfrm>
        <a:prstGeom prst="roundRect">
          <a:avLst>
            <a:gd name="adj" fmla="val 10000"/>
          </a:avLst>
        </a:prstGeom>
        <a:solidFill>
          <a:schemeClr val="accent2">
            <a:lumMod val="50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F76024A9-D08D-4DDA-A822-8403160CA593}">
      <dsp:nvSpPr>
        <dsp:cNvPr id="0" name=""/>
        <dsp:cNvSpPr/>
      </dsp:nvSpPr>
      <dsp:spPr>
        <a:xfrm>
          <a:off x="2362514" y="1697150"/>
          <a:ext cx="462408" cy="277446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Kenney Tran</a:t>
          </a:r>
        </a:p>
      </dsp:txBody>
      <dsp:txXfrm>
        <a:off x="2370640" y="1705276"/>
        <a:ext cx="446156" cy="261194"/>
      </dsp:txXfrm>
    </dsp:sp>
    <dsp:sp modelId="{5B83E98F-9A79-4111-AC10-5688F2D66DE1}">
      <dsp:nvSpPr>
        <dsp:cNvPr id="0" name=""/>
        <dsp:cNvSpPr/>
      </dsp:nvSpPr>
      <dsp:spPr>
        <a:xfrm>
          <a:off x="2874837" y="1649731"/>
          <a:ext cx="462408" cy="277446"/>
        </a:xfrm>
        <a:prstGeom prst="roundRect">
          <a:avLst>
            <a:gd name="adj" fmla="val 10000"/>
          </a:avLst>
        </a:prstGeom>
        <a:solidFill>
          <a:schemeClr val="accent4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A27BF2BF-51EF-48CD-A911-0EE61E25A1A3}">
      <dsp:nvSpPr>
        <dsp:cNvPr id="0" name=""/>
        <dsp:cNvSpPr/>
      </dsp:nvSpPr>
      <dsp:spPr>
        <a:xfrm>
          <a:off x="2924752" y="1697150"/>
          <a:ext cx="462408" cy="277446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Lily Duong</a:t>
          </a:r>
        </a:p>
      </dsp:txBody>
      <dsp:txXfrm>
        <a:off x="2932878" y="1705276"/>
        <a:ext cx="446156" cy="261194"/>
      </dsp:txXfrm>
    </dsp:sp>
    <dsp:sp modelId="{1B74CD87-3B0F-4856-92F7-9C3D5DBAB840}">
      <dsp:nvSpPr>
        <dsp:cNvPr id="0" name=""/>
        <dsp:cNvSpPr/>
      </dsp:nvSpPr>
      <dsp:spPr>
        <a:xfrm>
          <a:off x="2107346" y="2069556"/>
          <a:ext cx="461374" cy="276824"/>
        </a:xfrm>
        <a:prstGeom prst="roundRect">
          <a:avLst>
            <a:gd name="adj" fmla="val 10000"/>
          </a:avLst>
        </a:prstGeom>
        <a:solidFill>
          <a:schemeClr val="accent6">
            <a:lumMod val="60000"/>
            <a:lumOff val="40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E2F91654-3F23-44C4-9660-112DF5E97D5C}">
      <dsp:nvSpPr>
        <dsp:cNvPr id="0" name=""/>
        <dsp:cNvSpPr/>
      </dsp:nvSpPr>
      <dsp:spPr>
        <a:xfrm>
          <a:off x="2157261" y="2116975"/>
          <a:ext cx="461374" cy="276824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Chris "Tiki" Barber</a:t>
          </a:r>
        </a:p>
      </dsp:txBody>
      <dsp:txXfrm>
        <a:off x="2165369" y="2125083"/>
        <a:ext cx="445158" cy="260608"/>
      </dsp:txXfrm>
    </dsp:sp>
    <dsp:sp modelId="{393C27E0-4CB3-41A2-9525-EB7A296ED621}">
      <dsp:nvSpPr>
        <dsp:cNvPr id="0" name=""/>
        <dsp:cNvSpPr/>
      </dsp:nvSpPr>
      <dsp:spPr>
        <a:xfrm>
          <a:off x="1408100" y="2466352"/>
          <a:ext cx="461374" cy="276824"/>
        </a:xfrm>
        <a:prstGeom prst="roundRect">
          <a:avLst>
            <a:gd name="adj" fmla="val 10000"/>
          </a:avLst>
        </a:prstGeom>
        <a:blipFill rotWithShape="0">
          <a:blip xmlns:r="http://schemas.openxmlformats.org/officeDocument/2006/relationships" r:embed="rId1"/>
          <a:stretch>
            <a:fillRect/>
          </a:stretch>
        </a:blip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8D0DF11D-C215-4FC5-A208-0BFCBF8D35E5}">
      <dsp:nvSpPr>
        <dsp:cNvPr id="0" name=""/>
        <dsp:cNvSpPr/>
      </dsp:nvSpPr>
      <dsp:spPr>
        <a:xfrm>
          <a:off x="1458014" y="2513770"/>
          <a:ext cx="461374" cy="276824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Jennifer Nguyen</a:t>
          </a:r>
        </a:p>
      </dsp:txBody>
      <dsp:txXfrm>
        <a:off x="1466122" y="2521878"/>
        <a:ext cx="445158" cy="260608"/>
      </dsp:txXfrm>
    </dsp:sp>
    <dsp:sp modelId="{96913920-CE1C-4757-89FE-B3614B397D3C}">
      <dsp:nvSpPr>
        <dsp:cNvPr id="0" name=""/>
        <dsp:cNvSpPr/>
      </dsp:nvSpPr>
      <dsp:spPr>
        <a:xfrm>
          <a:off x="845341" y="2863147"/>
          <a:ext cx="461824" cy="277095"/>
        </a:xfrm>
        <a:prstGeom prst="roundRect">
          <a:avLst>
            <a:gd name="adj" fmla="val 10000"/>
          </a:avLst>
        </a:prstGeom>
        <a:solidFill>
          <a:srgbClr val="CC99FF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6F6C7BAF-EBDC-444C-9C81-DBE0BA369D1D}">
      <dsp:nvSpPr>
        <dsp:cNvPr id="0" name=""/>
        <dsp:cNvSpPr/>
      </dsp:nvSpPr>
      <dsp:spPr>
        <a:xfrm>
          <a:off x="895256" y="2910566"/>
          <a:ext cx="461824" cy="277095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Courtney Delino Ingua</a:t>
          </a:r>
        </a:p>
      </dsp:txBody>
      <dsp:txXfrm>
        <a:off x="903372" y="2918682"/>
        <a:ext cx="445592" cy="260863"/>
      </dsp:txXfrm>
    </dsp:sp>
    <dsp:sp modelId="{D57D42F5-DA17-4A46-ADDC-AB96E451793B}">
      <dsp:nvSpPr>
        <dsp:cNvPr id="0" name=""/>
        <dsp:cNvSpPr/>
      </dsp:nvSpPr>
      <dsp:spPr>
        <a:xfrm>
          <a:off x="845341" y="3251650"/>
          <a:ext cx="461824" cy="277095"/>
        </a:xfrm>
        <a:prstGeom prst="roundRect">
          <a:avLst>
            <a:gd name="adj" fmla="val 10000"/>
          </a:avLst>
        </a:prstGeom>
        <a:noFill/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93791D10-954A-4909-80D3-7291D795F2F2}">
      <dsp:nvSpPr>
        <dsp:cNvPr id="0" name=""/>
        <dsp:cNvSpPr/>
      </dsp:nvSpPr>
      <dsp:spPr>
        <a:xfrm>
          <a:off x="895256" y="3299069"/>
          <a:ext cx="461824" cy="277095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Timmy Do</a:t>
          </a:r>
        </a:p>
      </dsp:txBody>
      <dsp:txXfrm>
        <a:off x="903372" y="3307185"/>
        <a:ext cx="445592" cy="260863"/>
      </dsp:txXfrm>
    </dsp:sp>
    <dsp:sp modelId="{6EBADC0A-32F7-4DDE-A3F0-25D50A29B357}">
      <dsp:nvSpPr>
        <dsp:cNvPr id="0" name=""/>
        <dsp:cNvSpPr/>
      </dsp:nvSpPr>
      <dsp:spPr>
        <a:xfrm>
          <a:off x="845341" y="3630532"/>
          <a:ext cx="461824" cy="277095"/>
        </a:xfrm>
        <a:prstGeom prst="roundRect">
          <a:avLst>
            <a:gd name="adj" fmla="val 10000"/>
          </a:avLst>
        </a:prstGeom>
        <a:solidFill>
          <a:srgbClr val="66FFCC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55744EBA-AA0C-4042-9F8B-79327C992900}">
      <dsp:nvSpPr>
        <dsp:cNvPr id="0" name=""/>
        <dsp:cNvSpPr/>
      </dsp:nvSpPr>
      <dsp:spPr>
        <a:xfrm>
          <a:off x="895256" y="3677951"/>
          <a:ext cx="461824" cy="277095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Anna Nguyen</a:t>
          </a:r>
        </a:p>
      </dsp:txBody>
      <dsp:txXfrm>
        <a:off x="903372" y="3686067"/>
        <a:ext cx="445592" cy="260863"/>
      </dsp:txXfrm>
    </dsp:sp>
    <dsp:sp modelId="{DCFF60B4-E7E5-4B11-ADF9-8628EFE75F7D}">
      <dsp:nvSpPr>
        <dsp:cNvPr id="0" name=""/>
        <dsp:cNvSpPr/>
      </dsp:nvSpPr>
      <dsp:spPr>
        <a:xfrm>
          <a:off x="564222" y="4038222"/>
          <a:ext cx="462408" cy="277446"/>
        </a:xfrm>
        <a:prstGeom prst="roundRect">
          <a:avLst>
            <a:gd name="adj" fmla="val 10000"/>
          </a:avLst>
        </a:prstGeom>
        <a:solidFill>
          <a:srgbClr val="FF99FF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B379DA58-1AC9-42DB-BB45-8BF639D1F2F3}">
      <dsp:nvSpPr>
        <dsp:cNvPr id="0" name=""/>
        <dsp:cNvSpPr/>
      </dsp:nvSpPr>
      <dsp:spPr>
        <a:xfrm>
          <a:off x="614137" y="4085641"/>
          <a:ext cx="462408" cy="277446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Vicki Liu</a:t>
          </a:r>
        </a:p>
      </dsp:txBody>
      <dsp:txXfrm>
        <a:off x="622263" y="4093767"/>
        <a:ext cx="446156" cy="261194"/>
      </dsp:txXfrm>
    </dsp:sp>
    <dsp:sp modelId="{339E12EF-B1A5-406C-8DF1-CFE2E49A57DC}">
      <dsp:nvSpPr>
        <dsp:cNvPr id="0" name=""/>
        <dsp:cNvSpPr/>
      </dsp:nvSpPr>
      <dsp:spPr>
        <a:xfrm>
          <a:off x="1126460" y="4038222"/>
          <a:ext cx="461824" cy="277095"/>
        </a:xfrm>
        <a:prstGeom prst="roundRect">
          <a:avLst>
            <a:gd name="adj" fmla="val 10000"/>
          </a:avLst>
        </a:prstGeom>
        <a:solidFill>
          <a:srgbClr val="6AB2FF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280E2A68-ABC4-44D5-B447-6F3E04AF7751}">
      <dsp:nvSpPr>
        <dsp:cNvPr id="0" name=""/>
        <dsp:cNvSpPr/>
      </dsp:nvSpPr>
      <dsp:spPr>
        <a:xfrm>
          <a:off x="1176375" y="4085641"/>
          <a:ext cx="461824" cy="277095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Robert Lee</a:t>
          </a:r>
        </a:p>
      </dsp:txBody>
      <dsp:txXfrm>
        <a:off x="1184491" y="4093757"/>
        <a:ext cx="445592" cy="260863"/>
      </dsp:txXfrm>
    </dsp:sp>
    <dsp:sp modelId="{B2FE7AA3-D690-4D16-91DD-CB478B1C814F}">
      <dsp:nvSpPr>
        <dsp:cNvPr id="0" name=""/>
        <dsp:cNvSpPr/>
      </dsp:nvSpPr>
      <dsp:spPr>
        <a:xfrm>
          <a:off x="1407287" y="2863147"/>
          <a:ext cx="461240" cy="276744"/>
        </a:xfrm>
        <a:prstGeom prst="roundRect">
          <a:avLst>
            <a:gd name="adj" fmla="val 10000"/>
          </a:avLst>
        </a:prstGeom>
        <a:solidFill>
          <a:srgbClr val="66FFCC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9AF6E20B-14D0-4289-8C62-4599D62AD5B8}">
      <dsp:nvSpPr>
        <dsp:cNvPr id="0" name=""/>
        <dsp:cNvSpPr/>
      </dsp:nvSpPr>
      <dsp:spPr>
        <a:xfrm>
          <a:off x="1457201" y="2910566"/>
          <a:ext cx="461240" cy="276744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Dale Bongolan</a:t>
          </a:r>
        </a:p>
      </dsp:txBody>
      <dsp:txXfrm>
        <a:off x="1465307" y="2918672"/>
        <a:ext cx="445028" cy="260532"/>
      </dsp:txXfrm>
    </dsp:sp>
    <dsp:sp modelId="{750776E8-68D6-4341-95CE-C4EBAE699F3A}">
      <dsp:nvSpPr>
        <dsp:cNvPr id="0" name=""/>
        <dsp:cNvSpPr/>
      </dsp:nvSpPr>
      <dsp:spPr>
        <a:xfrm>
          <a:off x="1406995" y="3251300"/>
          <a:ext cx="461824" cy="277095"/>
        </a:xfrm>
        <a:prstGeom prst="roundRect">
          <a:avLst>
            <a:gd name="adj" fmla="val 10000"/>
          </a:avLst>
        </a:prstGeom>
        <a:solidFill>
          <a:srgbClr val="7B4AC2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25A8F821-947E-4F3E-BFCC-0F38F748CAB3}">
      <dsp:nvSpPr>
        <dsp:cNvPr id="0" name=""/>
        <dsp:cNvSpPr/>
      </dsp:nvSpPr>
      <dsp:spPr>
        <a:xfrm>
          <a:off x="1456909" y="3298719"/>
          <a:ext cx="461824" cy="277095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Glidiany Vallejo</a:t>
          </a:r>
        </a:p>
      </dsp:txBody>
      <dsp:txXfrm>
        <a:off x="1465025" y="3306835"/>
        <a:ext cx="445592" cy="260863"/>
      </dsp:txXfrm>
    </dsp:sp>
    <dsp:sp modelId="{2C000768-C837-49C1-AA20-CEC8F974A2FC}">
      <dsp:nvSpPr>
        <dsp:cNvPr id="0" name=""/>
        <dsp:cNvSpPr/>
      </dsp:nvSpPr>
      <dsp:spPr>
        <a:xfrm>
          <a:off x="1968648" y="2863147"/>
          <a:ext cx="463585" cy="278150"/>
        </a:xfrm>
        <a:prstGeom prst="roundRect">
          <a:avLst>
            <a:gd name="adj" fmla="val 10000"/>
          </a:avLst>
        </a:prstGeom>
        <a:solidFill>
          <a:schemeClr val="accent4">
            <a:lumMod val="40000"/>
            <a:lumOff val="60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29BE1EDF-6034-42C3-9ED1-DE1FEBDEEE42}">
      <dsp:nvSpPr>
        <dsp:cNvPr id="0" name=""/>
        <dsp:cNvSpPr/>
      </dsp:nvSpPr>
      <dsp:spPr>
        <a:xfrm>
          <a:off x="2018563" y="2910566"/>
          <a:ext cx="463585" cy="278150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Melvynn Fernandez</a:t>
          </a:r>
        </a:p>
      </dsp:txBody>
      <dsp:txXfrm>
        <a:off x="2026710" y="2918713"/>
        <a:ext cx="447291" cy="261856"/>
      </dsp:txXfrm>
    </dsp:sp>
    <dsp:sp modelId="{443EAB7E-2E38-4CBD-8BA1-BD47F4759C8C}">
      <dsp:nvSpPr>
        <dsp:cNvPr id="0" name=""/>
        <dsp:cNvSpPr/>
      </dsp:nvSpPr>
      <dsp:spPr>
        <a:xfrm>
          <a:off x="1968648" y="3252706"/>
          <a:ext cx="463585" cy="278150"/>
        </a:xfrm>
        <a:prstGeom prst="roundRect">
          <a:avLst>
            <a:gd name="adj" fmla="val 10000"/>
          </a:avLst>
        </a:prstGeom>
        <a:solidFill>
          <a:srgbClr val="31FFFF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C72FBC2D-1D56-433E-A7EB-FC6E746064E8}">
      <dsp:nvSpPr>
        <dsp:cNvPr id="0" name=""/>
        <dsp:cNvSpPr/>
      </dsp:nvSpPr>
      <dsp:spPr>
        <a:xfrm>
          <a:off x="2018563" y="3300125"/>
          <a:ext cx="463585" cy="278150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Sarah Zimmerman</a:t>
          </a:r>
        </a:p>
      </dsp:txBody>
      <dsp:txXfrm>
        <a:off x="2026710" y="3308272"/>
        <a:ext cx="447291" cy="261856"/>
      </dsp:txXfrm>
    </dsp:sp>
    <dsp:sp modelId="{B0D3426A-CCEC-4CB1-96C1-2D507BFF7796}">
      <dsp:nvSpPr>
        <dsp:cNvPr id="0" name=""/>
        <dsp:cNvSpPr/>
      </dsp:nvSpPr>
      <dsp:spPr>
        <a:xfrm>
          <a:off x="1701294" y="3651972"/>
          <a:ext cx="449232" cy="285262"/>
        </a:xfrm>
        <a:prstGeom prst="roundRect">
          <a:avLst>
            <a:gd name="adj" fmla="val 10000"/>
          </a:avLst>
        </a:prstGeom>
        <a:solidFill>
          <a:srgbClr val="009999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A9599907-7B12-400A-A7DB-E81929460C06}">
      <dsp:nvSpPr>
        <dsp:cNvPr id="0" name=""/>
        <dsp:cNvSpPr/>
      </dsp:nvSpPr>
      <dsp:spPr>
        <a:xfrm>
          <a:off x="1751208" y="3699391"/>
          <a:ext cx="449232" cy="285262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Natalie Jadwin</a:t>
          </a:r>
        </a:p>
      </dsp:txBody>
      <dsp:txXfrm>
        <a:off x="1759563" y="3707746"/>
        <a:ext cx="432522" cy="268552"/>
      </dsp:txXfrm>
    </dsp:sp>
    <dsp:sp modelId="{6488760F-2D21-4670-9767-2F40FCB838D7}">
      <dsp:nvSpPr>
        <dsp:cNvPr id="0" name=""/>
        <dsp:cNvSpPr/>
      </dsp:nvSpPr>
      <dsp:spPr>
        <a:xfrm>
          <a:off x="1701294" y="4031729"/>
          <a:ext cx="449232" cy="285262"/>
        </a:xfrm>
        <a:prstGeom prst="roundRect">
          <a:avLst>
            <a:gd name="adj" fmla="val 10000"/>
          </a:avLst>
        </a:prstGeom>
        <a:solidFill>
          <a:srgbClr val="92D050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4E106EDB-AF61-49D8-90F2-3D700DE9AB14}">
      <dsp:nvSpPr>
        <dsp:cNvPr id="0" name=""/>
        <dsp:cNvSpPr/>
      </dsp:nvSpPr>
      <dsp:spPr>
        <a:xfrm>
          <a:off x="1751208" y="4079148"/>
          <a:ext cx="449232" cy="285262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Jennifer Yuan</a:t>
          </a:r>
        </a:p>
      </dsp:txBody>
      <dsp:txXfrm>
        <a:off x="1759563" y="4087503"/>
        <a:ext cx="432522" cy="268552"/>
      </dsp:txXfrm>
    </dsp:sp>
    <dsp:sp modelId="{E1F69DEB-9408-4F0B-ADC6-0CE70A390BFA}">
      <dsp:nvSpPr>
        <dsp:cNvPr id="0" name=""/>
        <dsp:cNvSpPr/>
      </dsp:nvSpPr>
      <dsp:spPr>
        <a:xfrm>
          <a:off x="2250355" y="3653695"/>
          <a:ext cx="449232" cy="285262"/>
        </a:xfrm>
        <a:prstGeom prst="roundRect">
          <a:avLst>
            <a:gd name="adj" fmla="val 10000"/>
          </a:avLst>
        </a:prstGeom>
        <a:solidFill>
          <a:srgbClr val="92D050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D9736FB3-CFE6-46F7-932B-306E41531677}">
      <dsp:nvSpPr>
        <dsp:cNvPr id="0" name=""/>
        <dsp:cNvSpPr/>
      </dsp:nvSpPr>
      <dsp:spPr>
        <a:xfrm>
          <a:off x="2300270" y="3701114"/>
          <a:ext cx="449232" cy="285262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Jerome Padilla</a:t>
          </a:r>
        </a:p>
      </dsp:txBody>
      <dsp:txXfrm>
        <a:off x="2308625" y="3709469"/>
        <a:ext cx="432522" cy="268552"/>
      </dsp:txXfrm>
    </dsp:sp>
    <dsp:sp modelId="{849501EE-E521-40B4-A75C-977C66D40D02}">
      <dsp:nvSpPr>
        <dsp:cNvPr id="0" name=""/>
        <dsp:cNvSpPr/>
      </dsp:nvSpPr>
      <dsp:spPr>
        <a:xfrm>
          <a:off x="2806593" y="2466352"/>
          <a:ext cx="461374" cy="276824"/>
        </a:xfrm>
        <a:prstGeom prst="roundRect">
          <a:avLst>
            <a:gd name="adj" fmla="val 10000"/>
          </a:avLst>
        </a:prstGeom>
        <a:solidFill>
          <a:srgbClr val="CC99FF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20FD10DF-8297-476F-9E65-E5DC7612DE0E}">
      <dsp:nvSpPr>
        <dsp:cNvPr id="0" name=""/>
        <dsp:cNvSpPr/>
      </dsp:nvSpPr>
      <dsp:spPr>
        <a:xfrm>
          <a:off x="2856508" y="2513770"/>
          <a:ext cx="461374" cy="276824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Ryan Vinluan</a:t>
          </a:r>
        </a:p>
      </dsp:txBody>
      <dsp:txXfrm>
        <a:off x="2864616" y="2521878"/>
        <a:ext cx="445158" cy="260608"/>
      </dsp:txXfrm>
    </dsp:sp>
    <dsp:sp modelId="{7B2FFB18-667A-4811-BB68-0A782A84A57B}">
      <dsp:nvSpPr>
        <dsp:cNvPr id="0" name=""/>
        <dsp:cNvSpPr/>
      </dsp:nvSpPr>
      <dsp:spPr>
        <a:xfrm>
          <a:off x="2532062" y="2863147"/>
          <a:ext cx="461374" cy="276824"/>
        </a:xfrm>
        <a:prstGeom prst="roundRect">
          <a:avLst>
            <a:gd name="adj" fmla="val 10000"/>
          </a:avLst>
        </a:prstGeom>
        <a:solidFill>
          <a:schemeClr val="accent4">
            <a:lumMod val="40000"/>
            <a:lumOff val="60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DD81C44C-E5B2-4717-9B01-9D08910E1C83}">
      <dsp:nvSpPr>
        <dsp:cNvPr id="0" name=""/>
        <dsp:cNvSpPr/>
      </dsp:nvSpPr>
      <dsp:spPr>
        <a:xfrm>
          <a:off x="2581977" y="2910566"/>
          <a:ext cx="461374" cy="276824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Kaitlyn Su</a:t>
          </a:r>
        </a:p>
      </dsp:txBody>
      <dsp:txXfrm>
        <a:off x="2590085" y="2918674"/>
        <a:ext cx="445158" cy="260608"/>
      </dsp:txXfrm>
    </dsp:sp>
    <dsp:sp modelId="{5F8816E8-3A54-45F2-BA21-487493ECF773}">
      <dsp:nvSpPr>
        <dsp:cNvPr id="0" name=""/>
        <dsp:cNvSpPr/>
      </dsp:nvSpPr>
      <dsp:spPr>
        <a:xfrm>
          <a:off x="3093267" y="2863147"/>
          <a:ext cx="449232" cy="285262"/>
        </a:xfrm>
        <a:prstGeom prst="roundRect">
          <a:avLst>
            <a:gd name="adj" fmla="val 10000"/>
          </a:avLst>
        </a:prstGeom>
        <a:solidFill>
          <a:srgbClr val="FF99FF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3038656B-24AA-4AB4-A78A-58DDDCC9831D}">
      <dsp:nvSpPr>
        <dsp:cNvPr id="0" name=""/>
        <dsp:cNvSpPr/>
      </dsp:nvSpPr>
      <dsp:spPr>
        <a:xfrm>
          <a:off x="3143181" y="2910566"/>
          <a:ext cx="449232" cy="285262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Alexandra "Sasha" Chtcherba</a:t>
          </a:r>
        </a:p>
      </dsp:txBody>
      <dsp:txXfrm>
        <a:off x="3151536" y="2918921"/>
        <a:ext cx="432522" cy="268552"/>
      </dsp:txXfrm>
    </dsp:sp>
    <dsp:sp modelId="{0953DCE0-19C6-4C83-A1D3-E77E3D56F407}">
      <dsp:nvSpPr>
        <dsp:cNvPr id="0" name=""/>
        <dsp:cNvSpPr/>
      </dsp:nvSpPr>
      <dsp:spPr>
        <a:xfrm>
          <a:off x="3642328" y="2067473"/>
          <a:ext cx="462408" cy="277446"/>
        </a:xfrm>
        <a:prstGeom prst="roundRect">
          <a:avLst>
            <a:gd name="adj" fmla="val 10000"/>
          </a:avLst>
        </a:prstGeom>
        <a:blipFill rotWithShape="0">
          <a:blip xmlns:r="http://schemas.openxmlformats.org/officeDocument/2006/relationships" r:embed="rId1"/>
          <a:stretch>
            <a:fillRect/>
          </a:stretch>
        </a:blip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194AC541-6714-4AF6-8330-CAA388BAA488}">
      <dsp:nvSpPr>
        <dsp:cNvPr id="0" name=""/>
        <dsp:cNvSpPr/>
      </dsp:nvSpPr>
      <dsp:spPr>
        <a:xfrm>
          <a:off x="3692243" y="2114892"/>
          <a:ext cx="462408" cy="277446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Julie Nguyen</a:t>
          </a:r>
        </a:p>
      </dsp:txBody>
      <dsp:txXfrm>
        <a:off x="3700369" y="2123018"/>
        <a:ext cx="446156" cy="261194"/>
      </dsp:txXfrm>
    </dsp:sp>
    <dsp:sp modelId="{CF6BF12F-70DA-49F9-A55F-682273B86658}">
      <dsp:nvSpPr>
        <dsp:cNvPr id="0" name=""/>
        <dsp:cNvSpPr/>
      </dsp:nvSpPr>
      <dsp:spPr>
        <a:xfrm>
          <a:off x="3642328" y="2465938"/>
          <a:ext cx="462408" cy="277446"/>
        </a:xfrm>
        <a:prstGeom prst="roundRect">
          <a:avLst>
            <a:gd name="adj" fmla="val 10000"/>
          </a:avLst>
        </a:prstGeom>
        <a:solidFill>
          <a:srgbClr val="66FFCC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087700DD-73CE-4D3D-B6CC-DEDB9119A342}">
      <dsp:nvSpPr>
        <dsp:cNvPr id="0" name=""/>
        <dsp:cNvSpPr/>
      </dsp:nvSpPr>
      <dsp:spPr>
        <a:xfrm>
          <a:off x="3692243" y="2513357"/>
          <a:ext cx="462408" cy="277446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Tiffany Mitchell</a:t>
          </a:r>
        </a:p>
      </dsp:txBody>
      <dsp:txXfrm>
        <a:off x="3700369" y="2521483"/>
        <a:ext cx="446156" cy="261194"/>
      </dsp:txXfrm>
    </dsp:sp>
    <dsp:sp modelId="{F4163EBB-6CFC-4489-B8C4-0AD888FFA1D5}">
      <dsp:nvSpPr>
        <dsp:cNvPr id="0" name=""/>
        <dsp:cNvSpPr/>
      </dsp:nvSpPr>
      <dsp:spPr>
        <a:xfrm>
          <a:off x="3642328" y="2864391"/>
          <a:ext cx="462408" cy="277446"/>
        </a:xfrm>
        <a:prstGeom prst="roundRect">
          <a:avLst>
            <a:gd name="adj" fmla="val 10000"/>
          </a:avLst>
        </a:prstGeom>
        <a:solidFill>
          <a:srgbClr val="6AB2FF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C608B0D6-84F5-46F9-808C-1EA11D85D791}">
      <dsp:nvSpPr>
        <dsp:cNvPr id="0" name=""/>
        <dsp:cNvSpPr/>
      </dsp:nvSpPr>
      <dsp:spPr>
        <a:xfrm>
          <a:off x="3692243" y="2911810"/>
          <a:ext cx="462408" cy="277446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Anthony Marino</a:t>
          </a:r>
        </a:p>
      </dsp:txBody>
      <dsp:txXfrm>
        <a:off x="3700369" y="2919936"/>
        <a:ext cx="446156" cy="261194"/>
      </dsp:txXfrm>
    </dsp:sp>
    <dsp:sp modelId="{098C8C07-E2CC-4F9A-8378-F4CE7B462C24}">
      <dsp:nvSpPr>
        <dsp:cNvPr id="0" name=""/>
        <dsp:cNvSpPr/>
      </dsp:nvSpPr>
      <dsp:spPr>
        <a:xfrm>
          <a:off x="3642034" y="3243509"/>
          <a:ext cx="462996" cy="277797"/>
        </a:xfrm>
        <a:prstGeom prst="roundRect">
          <a:avLst>
            <a:gd name="adj" fmla="val 10000"/>
          </a:avLst>
        </a:prstGeom>
        <a:solidFill>
          <a:srgbClr val="7B4AC2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79FE61FE-2D3D-4EC2-8CAC-A8D386580481}">
      <dsp:nvSpPr>
        <dsp:cNvPr id="0" name=""/>
        <dsp:cNvSpPr/>
      </dsp:nvSpPr>
      <dsp:spPr>
        <a:xfrm>
          <a:off x="3691948" y="3290928"/>
          <a:ext cx="462996" cy="277797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Geremy Ronquillo</a:t>
          </a:r>
        </a:p>
      </dsp:txBody>
      <dsp:txXfrm>
        <a:off x="3700084" y="3299064"/>
        <a:ext cx="446724" cy="261525"/>
      </dsp:txXfrm>
    </dsp:sp>
    <dsp:sp modelId="{4AD32513-77D6-4839-B7BD-918196305EDF}">
      <dsp:nvSpPr>
        <dsp:cNvPr id="0" name=""/>
        <dsp:cNvSpPr/>
      </dsp:nvSpPr>
      <dsp:spPr>
        <a:xfrm>
          <a:off x="3923447" y="1251266"/>
          <a:ext cx="462408" cy="277446"/>
        </a:xfrm>
        <a:prstGeom prst="roundRect">
          <a:avLst>
            <a:gd name="adj" fmla="val 10000"/>
          </a:avLst>
        </a:prstGeom>
        <a:solidFill>
          <a:srgbClr val="FF7C80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C6653514-30EF-4FD4-BF72-545865E2EB49}">
      <dsp:nvSpPr>
        <dsp:cNvPr id="0" name=""/>
        <dsp:cNvSpPr/>
      </dsp:nvSpPr>
      <dsp:spPr>
        <a:xfrm>
          <a:off x="3973361" y="1298685"/>
          <a:ext cx="462408" cy="277446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Randy Stuck</a:t>
          </a:r>
        </a:p>
      </dsp:txBody>
      <dsp:txXfrm>
        <a:off x="3981487" y="1306811"/>
        <a:ext cx="446156" cy="261194"/>
      </dsp:txXfrm>
    </dsp:sp>
    <dsp:sp modelId="{97173842-49AA-421B-8533-48C3198A7DF7}">
      <dsp:nvSpPr>
        <dsp:cNvPr id="0" name=""/>
        <dsp:cNvSpPr/>
      </dsp:nvSpPr>
      <dsp:spPr>
        <a:xfrm>
          <a:off x="3642328" y="1668997"/>
          <a:ext cx="462408" cy="277446"/>
        </a:xfrm>
        <a:prstGeom prst="roundRect">
          <a:avLst>
            <a:gd name="adj" fmla="val 10000"/>
          </a:avLst>
        </a:prstGeom>
        <a:solidFill>
          <a:schemeClr val="accent4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C0798D4F-0018-4699-9EFD-6670469E5266}">
      <dsp:nvSpPr>
        <dsp:cNvPr id="0" name=""/>
        <dsp:cNvSpPr/>
      </dsp:nvSpPr>
      <dsp:spPr>
        <a:xfrm>
          <a:off x="3692243" y="1716416"/>
          <a:ext cx="462408" cy="277446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Abby Nibungco</a:t>
          </a:r>
        </a:p>
      </dsp:txBody>
      <dsp:txXfrm>
        <a:off x="3700369" y="1724542"/>
        <a:ext cx="446156" cy="261194"/>
      </dsp:txXfrm>
    </dsp:sp>
    <dsp:sp modelId="{0E1BA358-4CC6-482F-A180-1335B6D9E4D5}">
      <dsp:nvSpPr>
        <dsp:cNvPr id="0" name=""/>
        <dsp:cNvSpPr/>
      </dsp:nvSpPr>
      <dsp:spPr>
        <a:xfrm>
          <a:off x="4204565" y="1668997"/>
          <a:ext cx="462408" cy="277446"/>
        </a:xfrm>
        <a:prstGeom prst="roundRect">
          <a:avLst>
            <a:gd name="adj" fmla="val 10000"/>
          </a:avLst>
        </a:prstGeom>
        <a:solidFill>
          <a:schemeClr val="accent4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199A7783-B349-476C-A78F-A346B4DDF023}">
      <dsp:nvSpPr>
        <dsp:cNvPr id="0" name=""/>
        <dsp:cNvSpPr/>
      </dsp:nvSpPr>
      <dsp:spPr>
        <a:xfrm>
          <a:off x="4254480" y="1716416"/>
          <a:ext cx="462408" cy="277446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Justin Park</a:t>
          </a:r>
        </a:p>
      </dsp:txBody>
      <dsp:txXfrm>
        <a:off x="4262606" y="1724542"/>
        <a:ext cx="446156" cy="261194"/>
      </dsp:txXfrm>
    </dsp:sp>
    <dsp:sp modelId="{FC91E99C-10F3-4D6B-9539-5D4FD9919BAC}">
      <dsp:nvSpPr>
        <dsp:cNvPr id="0" name=""/>
        <dsp:cNvSpPr/>
      </dsp:nvSpPr>
      <dsp:spPr>
        <a:xfrm>
          <a:off x="4204565" y="2067462"/>
          <a:ext cx="462408" cy="277446"/>
        </a:xfrm>
        <a:prstGeom prst="roundRect">
          <a:avLst>
            <a:gd name="adj" fmla="val 10000"/>
          </a:avLst>
        </a:prstGeom>
        <a:solidFill>
          <a:srgbClr val="66FFCC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57741031-54BA-41B2-9DAE-413DDFAA1DF9}">
      <dsp:nvSpPr>
        <dsp:cNvPr id="0" name=""/>
        <dsp:cNvSpPr/>
      </dsp:nvSpPr>
      <dsp:spPr>
        <a:xfrm>
          <a:off x="4254480" y="2114881"/>
          <a:ext cx="462408" cy="277446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Katherine Xu</a:t>
          </a:r>
        </a:p>
      </dsp:txBody>
      <dsp:txXfrm>
        <a:off x="4262606" y="2123007"/>
        <a:ext cx="446156" cy="261194"/>
      </dsp:txXfrm>
    </dsp:sp>
    <dsp:sp modelId="{7B6A6CC6-16DE-4814-A5A4-63F2A8F42B23}">
      <dsp:nvSpPr>
        <dsp:cNvPr id="0" name=""/>
        <dsp:cNvSpPr/>
      </dsp:nvSpPr>
      <dsp:spPr>
        <a:xfrm>
          <a:off x="4485684" y="843168"/>
          <a:ext cx="462408" cy="277446"/>
        </a:xfrm>
        <a:prstGeom prst="roundRect">
          <a:avLst>
            <a:gd name="adj" fmla="val 10000"/>
          </a:avLst>
        </a:prstGeom>
        <a:solidFill>
          <a:srgbClr val="FF66CC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A4E90EDC-A5F1-440F-81E1-3CF5443BE245}">
      <dsp:nvSpPr>
        <dsp:cNvPr id="0" name=""/>
        <dsp:cNvSpPr/>
      </dsp:nvSpPr>
      <dsp:spPr>
        <a:xfrm>
          <a:off x="4535599" y="890587"/>
          <a:ext cx="462408" cy="277446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Mylene Aslarona</a:t>
          </a:r>
        </a:p>
      </dsp:txBody>
      <dsp:txXfrm>
        <a:off x="4543725" y="898713"/>
        <a:ext cx="446156" cy="261194"/>
      </dsp:txXfrm>
    </dsp:sp>
    <dsp:sp modelId="{C007FC35-0228-4C09-83FF-4D307E0A1CBD}">
      <dsp:nvSpPr>
        <dsp:cNvPr id="0" name=""/>
        <dsp:cNvSpPr/>
      </dsp:nvSpPr>
      <dsp:spPr>
        <a:xfrm>
          <a:off x="4485684" y="1251266"/>
          <a:ext cx="462408" cy="277446"/>
        </a:xfrm>
        <a:prstGeom prst="roundRect">
          <a:avLst>
            <a:gd name="adj" fmla="val 10000"/>
          </a:avLst>
        </a:prstGeom>
        <a:solidFill>
          <a:srgbClr val="00B0F0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B8B1DBCC-B51C-4646-80DC-A90C69F47CE8}">
      <dsp:nvSpPr>
        <dsp:cNvPr id="0" name=""/>
        <dsp:cNvSpPr/>
      </dsp:nvSpPr>
      <dsp:spPr>
        <a:xfrm>
          <a:off x="4535599" y="1298685"/>
          <a:ext cx="462408" cy="277446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Jamilah Shabazz</a:t>
          </a:r>
        </a:p>
      </dsp:txBody>
      <dsp:txXfrm>
        <a:off x="4543725" y="1306811"/>
        <a:ext cx="446156" cy="261194"/>
      </dsp:txXfrm>
    </dsp:sp>
    <dsp:sp modelId="{616AD83F-6FFE-419B-B1C8-3597A2BACDDA}">
      <dsp:nvSpPr>
        <dsp:cNvPr id="0" name=""/>
        <dsp:cNvSpPr/>
      </dsp:nvSpPr>
      <dsp:spPr>
        <a:xfrm>
          <a:off x="6166124" y="842635"/>
          <a:ext cx="480853" cy="285262"/>
        </a:xfrm>
        <a:prstGeom prst="roundRect">
          <a:avLst>
            <a:gd name="adj" fmla="val 10000"/>
          </a:avLst>
        </a:prstGeom>
        <a:solidFill>
          <a:srgbClr val="FF7C80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BF05A718-8621-4371-80B4-4FA8DF748241}">
      <dsp:nvSpPr>
        <dsp:cNvPr id="0" name=""/>
        <dsp:cNvSpPr/>
      </dsp:nvSpPr>
      <dsp:spPr>
        <a:xfrm>
          <a:off x="6216039" y="890054"/>
          <a:ext cx="480853" cy="285262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John Lee Duncan</a:t>
          </a:r>
        </a:p>
      </dsp:txBody>
      <dsp:txXfrm>
        <a:off x="6224394" y="898409"/>
        <a:ext cx="464143" cy="268552"/>
      </dsp:txXfrm>
    </dsp:sp>
    <dsp:sp modelId="{303D3F81-4CB6-457D-9526-4E9F165A216C}">
      <dsp:nvSpPr>
        <dsp:cNvPr id="0" name=""/>
        <dsp:cNvSpPr/>
      </dsp:nvSpPr>
      <dsp:spPr>
        <a:xfrm>
          <a:off x="5891277" y="1250157"/>
          <a:ext cx="465359" cy="279214"/>
        </a:xfrm>
        <a:prstGeom prst="roundRect">
          <a:avLst>
            <a:gd name="adj" fmla="val 10000"/>
          </a:avLst>
        </a:prstGeom>
        <a:solidFill>
          <a:schemeClr val="bg2">
            <a:lumMod val="90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E36F3239-CE60-4694-B938-9FA18FD2C857}">
      <dsp:nvSpPr>
        <dsp:cNvPr id="0" name=""/>
        <dsp:cNvSpPr/>
      </dsp:nvSpPr>
      <dsp:spPr>
        <a:xfrm>
          <a:off x="5941191" y="1297576"/>
          <a:ext cx="465359" cy="279214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Scott Sniffin</a:t>
          </a:r>
        </a:p>
      </dsp:txBody>
      <dsp:txXfrm>
        <a:off x="5949369" y="1305754"/>
        <a:ext cx="449003" cy="262858"/>
      </dsp:txXfrm>
    </dsp:sp>
    <dsp:sp modelId="{F9C17F5F-4AD9-45E4-B91F-1C5FD38D8D84}">
      <dsp:nvSpPr>
        <dsp:cNvPr id="0" name=""/>
        <dsp:cNvSpPr/>
      </dsp:nvSpPr>
      <dsp:spPr>
        <a:xfrm>
          <a:off x="6456465" y="1250157"/>
          <a:ext cx="465359" cy="279214"/>
        </a:xfrm>
        <a:prstGeom prst="roundRect">
          <a:avLst>
            <a:gd name="adj" fmla="val 10000"/>
          </a:avLst>
        </a:prstGeom>
        <a:solidFill>
          <a:schemeClr val="accent4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59910E5E-AB74-4BA5-A601-92F5BD2EB3E0}">
      <dsp:nvSpPr>
        <dsp:cNvPr id="0" name=""/>
        <dsp:cNvSpPr/>
      </dsp:nvSpPr>
      <dsp:spPr>
        <a:xfrm>
          <a:off x="6506380" y="1297576"/>
          <a:ext cx="465359" cy="279214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Vanna Summontha</a:t>
          </a:r>
        </a:p>
      </dsp:txBody>
      <dsp:txXfrm>
        <a:off x="6514558" y="1305754"/>
        <a:ext cx="449003" cy="262858"/>
      </dsp:txXfrm>
    </dsp:sp>
    <dsp:sp modelId="{9455FD21-AE0C-4AE7-989C-79C31DDC875A}">
      <dsp:nvSpPr>
        <dsp:cNvPr id="0" name=""/>
        <dsp:cNvSpPr/>
      </dsp:nvSpPr>
      <dsp:spPr>
        <a:xfrm>
          <a:off x="6456465" y="1659704"/>
          <a:ext cx="465359" cy="279214"/>
        </a:xfrm>
        <a:prstGeom prst="roundRect">
          <a:avLst>
            <a:gd name="adj" fmla="val 10000"/>
          </a:avLst>
        </a:prstGeom>
        <a:blipFill rotWithShape="0">
          <a:blip xmlns:r="http://schemas.openxmlformats.org/officeDocument/2006/relationships" r:embed="rId1"/>
          <a:stretch>
            <a:fillRect/>
          </a:stretch>
        </a:blipFill>
        <a:ln w="12700" cap="flat" cmpd="sng" algn="ctr">
          <a:noFill/>
          <a:prstDash val="dot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10F19443-B73E-48AE-AABB-023553FB2C49}">
      <dsp:nvSpPr>
        <dsp:cNvPr id="0" name=""/>
        <dsp:cNvSpPr/>
      </dsp:nvSpPr>
      <dsp:spPr>
        <a:xfrm>
          <a:off x="6506380" y="1707123"/>
          <a:ext cx="465359" cy="279214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rgbClr val="5B9BD5"/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>
              <a:solidFill>
                <a:sysClr val="windowText" lastClr="000000"/>
              </a:solidFill>
            </a:rPr>
            <a:t>Jason Tatoy</a:t>
          </a:r>
        </a:p>
      </dsp:txBody>
      <dsp:txXfrm>
        <a:off x="6514558" y="1715301"/>
        <a:ext cx="449003" cy="262858"/>
      </dsp:txXfrm>
    </dsp:sp>
    <dsp:sp modelId="{E13CC9A1-843B-43A8-8810-E4AA3B79B1B7}">
      <dsp:nvSpPr>
        <dsp:cNvPr id="0" name=""/>
        <dsp:cNvSpPr/>
      </dsp:nvSpPr>
      <dsp:spPr>
        <a:xfrm>
          <a:off x="4766803" y="2068689"/>
          <a:ext cx="461824" cy="277095"/>
        </a:xfrm>
        <a:prstGeom prst="roundRect">
          <a:avLst>
            <a:gd name="adj" fmla="val 10000"/>
          </a:avLst>
        </a:prstGeom>
        <a:solidFill>
          <a:srgbClr val="CC99FF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D3758463-E7AC-4561-B45F-77E1D822EF14}">
      <dsp:nvSpPr>
        <dsp:cNvPr id="0" name=""/>
        <dsp:cNvSpPr/>
      </dsp:nvSpPr>
      <dsp:spPr>
        <a:xfrm>
          <a:off x="4816717" y="2116108"/>
          <a:ext cx="461824" cy="277095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Cherish Caldwell</a:t>
          </a:r>
        </a:p>
      </dsp:txBody>
      <dsp:txXfrm>
        <a:off x="4824833" y="2124224"/>
        <a:ext cx="445592" cy="260863"/>
      </dsp:txXfrm>
    </dsp:sp>
    <dsp:sp modelId="{104EED85-D509-4BFF-8717-8BDDC13A4FD5}">
      <dsp:nvSpPr>
        <dsp:cNvPr id="0" name=""/>
        <dsp:cNvSpPr/>
      </dsp:nvSpPr>
      <dsp:spPr>
        <a:xfrm>
          <a:off x="4485388" y="2467296"/>
          <a:ext cx="463585" cy="277095"/>
        </a:xfrm>
        <a:prstGeom prst="roundRect">
          <a:avLst>
            <a:gd name="adj" fmla="val 10000"/>
          </a:avLst>
        </a:prstGeom>
        <a:solidFill>
          <a:schemeClr val="accent4">
            <a:lumMod val="40000"/>
            <a:lumOff val="60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E551E591-DC96-4B44-8FF4-612CB646B6FD}">
      <dsp:nvSpPr>
        <dsp:cNvPr id="0" name=""/>
        <dsp:cNvSpPr/>
      </dsp:nvSpPr>
      <dsp:spPr>
        <a:xfrm>
          <a:off x="4535302" y="2514715"/>
          <a:ext cx="463585" cy="277095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Kenneth Barlahan</a:t>
          </a:r>
        </a:p>
      </dsp:txBody>
      <dsp:txXfrm>
        <a:off x="4543418" y="2522831"/>
        <a:ext cx="447353" cy="260863"/>
      </dsp:txXfrm>
    </dsp:sp>
    <dsp:sp modelId="{F9E353DE-F69C-49A4-891E-FB13159D661F}">
      <dsp:nvSpPr>
        <dsp:cNvPr id="0" name=""/>
        <dsp:cNvSpPr/>
      </dsp:nvSpPr>
      <dsp:spPr>
        <a:xfrm>
          <a:off x="4205441" y="2865409"/>
          <a:ext cx="461824" cy="277095"/>
        </a:xfrm>
        <a:prstGeom prst="roundRect">
          <a:avLst>
            <a:gd name="adj" fmla="val 10000"/>
          </a:avLst>
        </a:prstGeom>
        <a:solidFill>
          <a:srgbClr val="FF99FF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0A144D9A-3460-4352-A2F3-9FF0E148A05C}">
      <dsp:nvSpPr>
        <dsp:cNvPr id="0" name=""/>
        <dsp:cNvSpPr/>
      </dsp:nvSpPr>
      <dsp:spPr>
        <a:xfrm>
          <a:off x="4255356" y="2912828"/>
          <a:ext cx="461824" cy="277095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Andrea Tanada</a:t>
          </a:r>
        </a:p>
      </dsp:txBody>
      <dsp:txXfrm>
        <a:off x="4263472" y="2920944"/>
        <a:ext cx="445592" cy="260863"/>
      </dsp:txXfrm>
    </dsp:sp>
    <dsp:sp modelId="{B14C84F5-5F00-420F-B13D-A4B3987EC3D9}">
      <dsp:nvSpPr>
        <dsp:cNvPr id="0" name=""/>
        <dsp:cNvSpPr/>
      </dsp:nvSpPr>
      <dsp:spPr>
        <a:xfrm>
          <a:off x="4767095" y="2865421"/>
          <a:ext cx="461824" cy="277095"/>
        </a:xfrm>
        <a:prstGeom prst="roundRect">
          <a:avLst>
            <a:gd name="adj" fmla="val 10000"/>
          </a:avLst>
        </a:prstGeom>
        <a:solidFill>
          <a:srgbClr val="6AB2FF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C3F28233-E508-4E5B-9CF8-C9DF75C37725}">
      <dsp:nvSpPr>
        <dsp:cNvPr id="0" name=""/>
        <dsp:cNvSpPr/>
      </dsp:nvSpPr>
      <dsp:spPr>
        <a:xfrm>
          <a:off x="4817009" y="2912840"/>
          <a:ext cx="461824" cy="277095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Bonny Truong</a:t>
          </a:r>
        </a:p>
      </dsp:txBody>
      <dsp:txXfrm>
        <a:off x="4825125" y="2920956"/>
        <a:ext cx="445592" cy="260863"/>
      </dsp:txXfrm>
    </dsp:sp>
    <dsp:sp modelId="{912AFC0C-5B70-477C-A0EC-DC3CC0F7ABB0}">
      <dsp:nvSpPr>
        <dsp:cNvPr id="0" name=""/>
        <dsp:cNvSpPr/>
      </dsp:nvSpPr>
      <dsp:spPr>
        <a:xfrm>
          <a:off x="4773391" y="3241050"/>
          <a:ext cx="449232" cy="285262"/>
        </a:xfrm>
        <a:prstGeom prst="roundRect">
          <a:avLst>
            <a:gd name="adj" fmla="val 10000"/>
          </a:avLst>
        </a:prstGeom>
        <a:solidFill>
          <a:srgbClr val="FF5183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1F43F46A-F878-4316-99FC-6683B0AFEFA4}">
      <dsp:nvSpPr>
        <dsp:cNvPr id="0" name=""/>
        <dsp:cNvSpPr/>
      </dsp:nvSpPr>
      <dsp:spPr>
        <a:xfrm>
          <a:off x="4823305" y="3288469"/>
          <a:ext cx="449232" cy="285262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Ann Li</a:t>
          </a:r>
        </a:p>
      </dsp:txBody>
      <dsp:txXfrm>
        <a:off x="4831660" y="3296824"/>
        <a:ext cx="432522" cy="268552"/>
      </dsp:txXfrm>
    </dsp:sp>
    <dsp:sp modelId="{973A897E-1623-4BCE-97D3-BDC6C83D3287}">
      <dsp:nvSpPr>
        <dsp:cNvPr id="0" name=""/>
        <dsp:cNvSpPr/>
      </dsp:nvSpPr>
      <dsp:spPr>
        <a:xfrm>
          <a:off x="5048802" y="2467296"/>
          <a:ext cx="461240" cy="276744"/>
        </a:xfrm>
        <a:prstGeom prst="roundRect">
          <a:avLst>
            <a:gd name="adj" fmla="val 10000"/>
          </a:avLst>
        </a:prstGeom>
        <a:solidFill>
          <a:schemeClr val="accent4">
            <a:lumMod val="40000"/>
            <a:lumOff val="60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573B322C-14F1-4501-85AF-C04A6F01B418}">
      <dsp:nvSpPr>
        <dsp:cNvPr id="0" name=""/>
        <dsp:cNvSpPr/>
      </dsp:nvSpPr>
      <dsp:spPr>
        <a:xfrm>
          <a:off x="5098717" y="2514715"/>
          <a:ext cx="461240" cy="276744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Krystal Tigue</a:t>
          </a:r>
        </a:p>
      </dsp:txBody>
      <dsp:txXfrm>
        <a:off x="5106823" y="2522821"/>
        <a:ext cx="445028" cy="260532"/>
      </dsp:txXfrm>
    </dsp:sp>
    <dsp:sp modelId="{A1516A97-5C13-43C4-8D54-CC52D820174B}">
      <dsp:nvSpPr>
        <dsp:cNvPr id="0" name=""/>
        <dsp:cNvSpPr/>
      </dsp:nvSpPr>
      <dsp:spPr>
        <a:xfrm>
          <a:off x="5890990" y="2068820"/>
          <a:ext cx="462996" cy="277797"/>
        </a:xfrm>
        <a:prstGeom prst="roundRect">
          <a:avLst>
            <a:gd name="adj" fmla="val 10000"/>
          </a:avLst>
        </a:prstGeom>
        <a:solidFill>
          <a:srgbClr val="CC99FF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19AF8F67-1568-4157-9F5E-F2BB942A9429}">
      <dsp:nvSpPr>
        <dsp:cNvPr id="0" name=""/>
        <dsp:cNvSpPr/>
      </dsp:nvSpPr>
      <dsp:spPr>
        <a:xfrm>
          <a:off x="5940905" y="2116239"/>
          <a:ext cx="462996" cy="277797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Salut Lach</a:t>
          </a:r>
        </a:p>
      </dsp:txBody>
      <dsp:txXfrm>
        <a:off x="5949041" y="2124375"/>
        <a:ext cx="446724" cy="261525"/>
      </dsp:txXfrm>
    </dsp:sp>
    <dsp:sp modelId="{91CF5EBA-B172-486D-A4CB-4328F13A4D9D}">
      <dsp:nvSpPr>
        <dsp:cNvPr id="0" name=""/>
        <dsp:cNvSpPr/>
      </dsp:nvSpPr>
      <dsp:spPr>
        <a:xfrm>
          <a:off x="5609871" y="2467998"/>
          <a:ext cx="462408" cy="277446"/>
        </a:xfrm>
        <a:prstGeom prst="roundRect">
          <a:avLst>
            <a:gd name="adj" fmla="val 10000"/>
          </a:avLst>
        </a:prstGeom>
        <a:solidFill>
          <a:schemeClr val="accent4">
            <a:lumMod val="40000"/>
            <a:lumOff val="60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4F1C971B-0A02-4363-B11F-49AF8A8620C2}">
      <dsp:nvSpPr>
        <dsp:cNvPr id="0" name=""/>
        <dsp:cNvSpPr/>
      </dsp:nvSpPr>
      <dsp:spPr>
        <a:xfrm>
          <a:off x="5659786" y="2515416"/>
          <a:ext cx="462408" cy="277446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Samantha Segura</a:t>
          </a:r>
        </a:p>
      </dsp:txBody>
      <dsp:txXfrm>
        <a:off x="5667912" y="2523542"/>
        <a:ext cx="446156" cy="261194"/>
      </dsp:txXfrm>
    </dsp:sp>
    <dsp:sp modelId="{9C4B1935-0802-4D80-9B1B-C74546771574}">
      <dsp:nvSpPr>
        <dsp:cNvPr id="0" name=""/>
        <dsp:cNvSpPr/>
      </dsp:nvSpPr>
      <dsp:spPr>
        <a:xfrm>
          <a:off x="5610163" y="2866473"/>
          <a:ext cx="461824" cy="277095"/>
        </a:xfrm>
        <a:prstGeom prst="roundRect">
          <a:avLst>
            <a:gd name="adj" fmla="val 10000"/>
          </a:avLst>
        </a:prstGeom>
        <a:solidFill>
          <a:srgbClr val="FF99FF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47AA186F-EAF4-403B-B256-4361FAF79F95}">
      <dsp:nvSpPr>
        <dsp:cNvPr id="0" name=""/>
        <dsp:cNvSpPr/>
      </dsp:nvSpPr>
      <dsp:spPr>
        <a:xfrm>
          <a:off x="5660078" y="2913892"/>
          <a:ext cx="461824" cy="277095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Jared Rodriguez</a:t>
          </a:r>
        </a:p>
      </dsp:txBody>
      <dsp:txXfrm>
        <a:off x="5668194" y="2922008"/>
        <a:ext cx="445592" cy="260863"/>
      </dsp:txXfrm>
    </dsp:sp>
    <dsp:sp modelId="{FE1538D4-694E-4AC5-873E-4A291C0117BD}">
      <dsp:nvSpPr>
        <dsp:cNvPr id="0" name=""/>
        <dsp:cNvSpPr/>
      </dsp:nvSpPr>
      <dsp:spPr>
        <a:xfrm>
          <a:off x="5610163" y="3245355"/>
          <a:ext cx="461824" cy="277095"/>
        </a:xfrm>
        <a:prstGeom prst="roundRect">
          <a:avLst>
            <a:gd name="adj" fmla="val 10000"/>
          </a:avLst>
        </a:prstGeom>
        <a:solidFill>
          <a:srgbClr val="6AB2FF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D2A652F4-7AFA-4EE1-89D0-3350E0E03378}">
      <dsp:nvSpPr>
        <dsp:cNvPr id="0" name=""/>
        <dsp:cNvSpPr/>
      </dsp:nvSpPr>
      <dsp:spPr>
        <a:xfrm>
          <a:off x="5660078" y="3292774"/>
          <a:ext cx="461824" cy="277095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Christian "Logan" Lopez</a:t>
          </a:r>
        </a:p>
      </dsp:txBody>
      <dsp:txXfrm>
        <a:off x="5668194" y="3300890"/>
        <a:ext cx="445592" cy="260863"/>
      </dsp:txXfrm>
    </dsp:sp>
    <dsp:sp modelId="{234592A7-4925-4D83-A2B6-B7FE4613ACF3}">
      <dsp:nvSpPr>
        <dsp:cNvPr id="0" name=""/>
        <dsp:cNvSpPr/>
      </dsp:nvSpPr>
      <dsp:spPr>
        <a:xfrm>
          <a:off x="5610163" y="3643021"/>
          <a:ext cx="461824" cy="277095"/>
        </a:xfrm>
        <a:prstGeom prst="roundRect">
          <a:avLst>
            <a:gd name="adj" fmla="val 10000"/>
          </a:avLst>
        </a:prstGeom>
        <a:solidFill>
          <a:srgbClr val="7B4AC2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C8DA5A61-FDC4-4172-82C3-87C72679CC50}">
      <dsp:nvSpPr>
        <dsp:cNvPr id="0" name=""/>
        <dsp:cNvSpPr/>
      </dsp:nvSpPr>
      <dsp:spPr>
        <a:xfrm>
          <a:off x="5660078" y="3690439"/>
          <a:ext cx="461824" cy="277095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Han Pham</a:t>
          </a:r>
        </a:p>
      </dsp:txBody>
      <dsp:txXfrm>
        <a:off x="5668194" y="3698555"/>
        <a:ext cx="445592" cy="260863"/>
      </dsp:txXfrm>
    </dsp:sp>
    <dsp:sp modelId="{B4880A61-5570-407B-94C6-A172794590D1}">
      <dsp:nvSpPr>
        <dsp:cNvPr id="0" name=""/>
        <dsp:cNvSpPr/>
      </dsp:nvSpPr>
      <dsp:spPr>
        <a:xfrm>
          <a:off x="5335633" y="4031064"/>
          <a:ext cx="461824" cy="277095"/>
        </a:xfrm>
        <a:prstGeom prst="roundRect">
          <a:avLst>
            <a:gd name="adj" fmla="val 10000"/>
          </a:avLst>
        </a:prstGeom>
        <a:solidFill>
          <a:srgbClr val="31FFFF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8D2C0B97-DF03-4961-BAC7-AAB7F53FA6A1}">
      <dsp:nvSpPr>
        <dsp:cNvPr id="0" name=""/>
        <dsp:cNvSpPr/>
      </dsp:nvSpPr>
      <dsp:spPr>
        <a:xfrm>
          <a:off x="5385547" y="4078483"/>
          <a:ext cx="461824" cy="277095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Pia Larot</a:t>
          </a:r>
        </a:p>
      </dsp:txBody>
      <dsp:txXfrm>
        <a:off x="5393663" y="4086599"/>
        <a:ext cx="445592" cy="260863"/>
      </dsp:txXfrm>
    </dsp:sp>
    <dsp:sp modelId="{A9E1EB67-40D2-4E3E-AA2A-4A718BC0E157}">
      <dsp:nvSpPr>
        <dsp:cNvPr id="0" name=""/>
        <dsp:cNvSpPr/>
      </dsp:nvSpPr>
      <dsp:spPr>
        <a:xfrm>
          <a:off x="5897286" y="4032183"/>
          <a:ext cx="449232" cy="285262"/>
        </a:xfrm>
        <a:prstGeom prst="roundRect">
          <a:avLst>
            <a:gd name="adj" fmla="val 10000"/>
          </a:avLst>
        </a:prstGeom>
        <a:solidFill>
          <a:srgbClr val="009999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5093D44D-5F70-49F8-8420-7E89AAF726E3}">
      <dsp:nvSpPr>
        <dsp:cNvPr id="0" name=""/>
        <dsp:cNvSpPr/>
      </dsp:nvSpPr>
      <dsp:spPr>
        <a:xfrm>
          <a:off x="5947201" y="4079602"/>
          <a:ext cx="449232" cy="285262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Justin Dao</a:t>
          </a:r>
        </a:p>
      </dsp:txBody>
      <dsp:txXfrm>
        <a:off x="5955556" y="4087957"/>
        <a:ext cx="432522" cy="268552"/>
      </dsp:txXfrm>
    </dsp:sp>
    <dsp:sp modelId="{2215CFB0-D330-4416-9867-EBC5273F551A}">
      <dsp:nvSpPr>
        <dsp:cNvPr id="0" name=""/>
        <dsp:cNvSpPr/>
      </dsp:nvSpPr>
      <dsp:spPr>
        <a:xfrm>
          <a:off x="6162464" y="2467995"/>
          <a:ext cx="462996" cy="277797"/>
        </a:xfrm>
        <a:prstGeom prst="roundRect">
          <a:avLst>
            <a:gd name="adj" fmla="val 10000"/>
          </a:avLst>
        </a:prstGeom>
        <a:solidFill>
          <a:srgbClr val="7B4AC2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9F49C74A-6520-41F5-9DC8-D4F6422AF6B9}">
      <dsp:nvSpPr>
        <dsp:cNvPr id="0" name=""/>
        <dsp:cNvSpPr/>
      </dsp:nvSpPr>
      <dsp:spPr>
        <a:xfrm>
          <a:off x="6212379" y="2515414"/>
          <a:ext cx="462996" cy="277797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Greco Cosente</a:t>
          </a:r>
        </a:p>
      </dsp:txBody>
      <dsp:txXfrm>
        <a:off x="6220515" y="2523550"/>
        <a:ext cx="446724" cy="261525"/>
      </dsp:txXfrm>
    </dsp:sp>
    <dsp:sp modelId="{26B9564B-5473-4CD3-9E17-F3CC64B832BB}">
      <dsp:nvSpPr>
        <dsp:cNvPr id="0" name=""/>
        <dsp:cNvSpPr/>
      </dsp:nvSpPr>
      <dsp:spPr>
        <a:xfrm>
          <a:off x="6171493" y="2876446"/>
          <a:ext cx="449232" cy="285262"/>
        </a:xfrm>
        <a:prstGeom prst="roundRect">
          <a:avLst>
            <a:gd name="adj" fmla="val 10000"/>
          </a:avLst>
        </a:prstGeom>
        <a:solidFill>
          <a:srgbClr val="FF5183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1D5FFD47-88A4-41BD-9D04-A59C5E5A62E3}">
      <dsp:nvSpPr>
        <dsp:cNvPr id="0" name=""/>
        <dsp:cNvSpPr/>
      </dsp:nvSpPr>
      <dsp:spPr>
        <a:xfrm>
          <a:off x="6221408" y="2923865"/>
          <a:ext cx="449232" cy="285262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Kaylani Salvatera</a:t>
          </a:r>
        </a:p>
      </dsp:txBody>
      <dsp:txXfrm>
        <a:off x="6229763" y="2932220"/>
        <a:ext cx="432522" cy="268552"/>
      </dsp:txXfrm>
    </dsp:sp>
    <dsp:sp modelId="{586718B9-F435-4115-A1A8-0A7BBB82CCE6}">
      <dsp:nvSpPr>
        <dsp:cNvPr id="0" name=""/>
        <dsp:cNvSpPr/>
      </dsp:nvSpPr>
      <dsp:spPr>
        <a:xfrm>
          <a:off x="6734935" y="2068808"/>
          <a:ext cx="464173" cy="278504"/>
        </a:xfrm>
        <a:prstGeom prst="roundRect">
          <a:avLst>
            <a:gd name="adj" fmla="val 10000"/>
          </a:avLst>
        </a:prstGeom>
        <a:solidFill>
          <a:srgbClr val="CC99FF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EE28BAC3-FF21-4B83-89E9-CAF3AFA28F97}">
      <dsp:nvSpPr>
        <dsp:cNvPr id="0" name=""/>
        <dsp:cNvSpPr/>
      </dsp:nvSpPr>
      <dsp:spPr>
        <a:xfrm>
          <a:off x="6784849" y="2116227"/>
          <a:ext cx="464173" cy="278504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Whitney Cotter</a:t>
          </a:r>
        </a:p>
      </dsp:txBody>
      <dsp:txXfrm>
        <a:off x="6793006" y="2124384"/>
        <a:ext cx="447859" cy="262190"/>
      </dsp:txXfrm>
    </dsp:sp>
    <dsp:sp modelId="{5857F265-4BD4-4F98-B28F-C97C94B85513}">
      <dsp:nvSpPr>
        <dsp:cNvPr id="0" name=""/>
        <dsp:cNvSpPr/>
      </dsp:nvSpPr>
      <dsp:spPr>
        <a:xfrm>
          <a:off x="6734935" y="2468830"/>
          <a:ext cx="464173" cy="278504"/>
        </a:xfrm>
        <a:prstGeom prst="roundRect">
          <a:avLst>
            <a:gd name="adj" fmla="val 10000"/>
          </a:avLst>
        </a:prstGeom>
        <a:solidFill>
          <a:srgbClr val="66FFCC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F441BE00-44C1-498E-82AA-1FF6FFE82824}">
      <dsp:nvSpPr>
        <dsp:cNvPr id="0" name=""/>
        <dsp:cNvSpPr/>
      </dsp:nvSpPr>
      <dsp:spPr>
        <a:xfrm>
          <a:off x="6784849" y="2516249"/>
          <a:ext cx="464173" cy="278504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Amanda Klinkenberg</a:t>
          </a:r>
        </a:p>
      </dsp:txBody>
      <dsp:txXfrm>
        <a:off x="6793006" y="2524406"/>
        <a:ext cx="447859" cy="262190"/>
      </dsp:txXfrm>
    </dsp:sp>
    <dsp:sp modelId="{782AA521-5D5F-4676-8090-ABD5EB62D67B}">
      <dsp:nvSpPr>
        <dsp:cNvPr id="0" name=""/>
        <dsp:cNvSpPr/>
      </dsp:nvSpPr>
      <dsp:spPr>
        <a:xfrm>
          <a:off x="6735229" y="2868216"/>
          <a:ext cx="463585" cy="278150"/>
        </a:xfrm>
        <a:prstGeom prst="roundRect">
          <a:avLst>
            <a:gd name="adj" fmla="val 10000"/>
          </a:avLst>
        </a:prstGeom>
        <a:solidFill>
          <a:srgbClr val="FF99FF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BE1DB47D-0892-4F4B-8758-BC68BF6AA0D7}">
      <dsp:nvSpPr>
        <dsp:cNvPr id="0" name=""/>
        <dsp:cNvSpPr/>
      </dsp:nvSpPr>
      <dsp:spPr>
        <a:xfrm>
          <a:off x="6785144" y="2915635"/>
          <a:ext cx="463585" cy="278150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Veronica Ortiz</a:t>
          </a:r>
        </a:p>
      </dsp:txBody>
      <dsp:txXfrm>
        <a:off x="6793291" y="2923782"/>
        <a:ext cx="447291" cy="261856"/>
      </dsp:txXfrm>
    </dsp:sp>
    <dsp:sp modelId="{1FB0152C-F1E4-463F-811F-54F83A015D37}">
      <dsp:nvSpPr>
        <dsp:cNvPr id="0" name=""/>
        <dsp:cNvSpPr/>
      </dsp:nvSpPr>
      <dsp:spPr>
        <a:xfrm>
          <a:off x="7298929" y="2068868"/>
          <a:ext cx="464766" cy="278858"/>
        </a:xfrm>
        <a:prstGeom prst="roundRect">
          <a:avLst>
            <a:gd name="adj" fmla="val 10000"/>
          </a:avLst>
        </a:prstGeom>
        <a:solidFill>
          <a:srgbClr val="66FFCC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4146963E-C1EC-4DEC-B724-CBF867D40F1F}">
      <dsp:nvSpPr>
        <dsp:cNvPr id="0" name=""/>
        <dsp:cNvSpPr/>
      </dsp:nvSpPr>
      <dsp:spPr>
        <a:xfrm>
          <a:off x="7348843" y="2116287"/>
          <a:ext cx="464766" cy="278858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Carolina He</a:t>
          </a:r>
        </a:p>
      </dsp:txBody>
      <dsp:txXfrm>
        <a:off x="7357010" y="2124454"/>
        <a:ext cx="448432" cy="262524"/>
      </dsp:txXfrm>
    </dsp:sp>
    <dsp:sp modelId="{4A439B24-C937-4B57-BBA8-797C89EAF630}">
      <dsp:nvSpPr>
        <dsp:cNvPr id="0" name=""/>
        <dsp:cNvSpPr/>
      </dsp:nvSpPr>
      <dsp:spPr>
        <a:xfrm>
          <a:off x="7298938" y="2469059"/>
          <a:ext cx="464766" cy="278858"/>
        </a:xfrm>
        <a:prstGeom prst="roundRect">
          <a:avLst>
            <a:gd name="adj" fmla="val 10000"/>
          </a:avLst>
        </a:prstGeom>
        <a:solidFill>
          <a:srgbClr val="6AB2FF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1A5E9058-D86F-4015-AAC0-D7B9F143FB95}">
      <dsp:nvSpPr>
        <dsp:cNvPr id="0" name=""/>
        <dsp:cNvSpPr/>
      </dsp:nvSpPr>
      <dsp:spPr>
        <a:xfrm>
          <a:off x="7348852" y="2516478"/>
          <a:ext cx="464766" cy="278858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Jake Pham</a:t>
          </a:r>
        </a:p>
      </dsp:txBody>
      <dsp:txXfrm>
        <a:off x="7357019" y="2524645"/>
        <a:ext cx="448432" cy="262524"/>
      </dsp:txXfrm>
    </dsp:sp>
    <dsp:sp modelId="{0AE47FD9-7C7D-4E9B-BB1A-A96913FAE246}">
      <dsp:nvSpPr>
        <dsp:cNvPr id="0" name=""/>
        <dsp:cNvSpPr/>
      </dsp:nvSpPr>
      <dsp:spPr>
        <a:xfrm>
          <a:off x="7299234" y="2868898"/>
          <a:ext cx="464173" cy="278504"/>
        </a:xfrm>
        <a:prstGeom prst="roundRect">
          <a:avLst>
            <a:gd name="adj" fmla="val 10000"/>
          </a:avLst>
        </a:prstGeom>
        <a:solidFill>
          <a:srgbClr val="31FFFF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871F03BC-1A88-4373-A34A-DA5E5211A57D}">
      <dsp:nvSpPr>
        <dsp:cNvPr id="0" name=""/>
        <dsp:cNvSpPr/>
      </dsp:nvSpPr>
      <dsp:spPr>
        <a:xfrm>
          <a:off x="7349149" y="2916317"/>
          <a:ext cx="464173" cy="278504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Caitlyn Lowe</a:t>
          </a:r>
        </a:p>
      </dsp:txBody>
      <dsp:txXfrm>
        <a:off x="7357306" y="2924474"/>
        <a:ext cx="447859" cy="262190"/>
      </dsp:txXfrm>
    </dsp:sp>
    <dsp:sp modelId="{8762AB48-A158-4072-949C-24AB455A142D}">
      <dsp:nvSpPr>
        <dsp:cNvPr id="0" name=""/>
        <dsp:cNvSpPr/>
      </dsp:nvSpPr>
      <dsp:spPr>
        <a:xfrm>
          <a:off x="6757643" y="3241210"/>
          <a:ext cx="449232" cy="285262"/>
        </a:xfrm>
        <a:prstGeom prst="roundRect">
          <a:avLst>
            <a:gd name="adj" fmla="val 10000"/>
          </a:avLst>
        </a:prstGeom>
        <a:solidFill>
          <a:srgbClr val="FF5183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07186B76-F134-4712-8F04-3F9E8D114257}">
      <dsp:nvSpPr>
        <dsp:cNvPr id="0" name=""/>
        <dsp:cNvSpPr/>
      </dsp:nvSpPr>
      <dsp:spPr>
        <a:xfrm>
          <a:off x="6807558" y="3288629"/>
          <a:ext cx="449232" cy="285262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Blaine Renner</a:t>
          </a:r>
        </a:p>
      </dsp:txBody>
      <dsp:txXfrm>
        <a:off x="6815913" y="3296984"/>
        <a:ext cx="432522" cy="268552"/>
      </dsp:txXfrm>
    </dsp:sp>
    <dsp:sp modelId="{C41157E2-5A77-4AF8-861E-457730DDD56D}">
      <dsp:nvSpPr>
        <dsp:cNvPr id="0" name=""/>
        <dsp:cNvSpPr/>
      </dsp:nvSpPr>
      <dsp:spPr>
        <a:xfrm>
          <a:off x="6757643" y="3633995"/>
          <a:ext cx="449232" cy="285262"/>
        </a:xfrm>
        <a:prstGeom prst="roundRect">
          <a:avLst>
            <a:gd name="adj" fmla="val 10000"/>
          </a:avLst>
        </a:prstGeom>
        <a:solidFill>
          <a:srgbClr val="CC00FF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4F3D5AC7-EBF9-442A-BAC1-1B87FC668471}">
      <dsp:nvSpPr>
        <dsp:cNvPr id="0" name=""/>
        <dsp:cNvSpPr/>
      </dsp:nvSpPr>
      <dsp:spPr>
        <a:xfrm>
          <a:off x="6807558" y="3681414"/>
          <a:ext cx="449232" cy="285262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Emily Ochoa</a:t>
          </a:r>
        </a:p>
      </dsp:txBody>
      <dsp:txXfrm>
        <a:off x="6815913" y="3689769"/>
        <a:ext cx="432522" cy="268552"/>
      </dsp:txXfrm>
    </dsp:sp>
    <dsp:sp modelId="{6F8AE43E-774E-481B-9BB2-75DBC0047B70}">
      <dsp:nvSpPr>
        <dsp:cNvPr id="0" name=""/>
        <dsp:cNvSpPr/>
      </dsp:nvSpPr>
      <dsp:spPr>
        <a:xfrm>
          <a:off x="6483113" y="4026694"/>
          <a:ext cx="449232" cy="285262"/>
        </a:xfrm>
        <a:prstGeom prst="roundRect">
          <a:avLst>
            <a:gd name="adj" fmla="val 10000"/>
          </a:avLst>
        </a:prstGeom>
        <a:solidFill>
          <a:srgbClr val="FF6600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59D594FC-7190-47D7-92BD-A002B4ADD9CB}">
      <dsp:nvSpPr>
        <dsp:cNvPr id="0" name=""/>
        <dsp:cNvSpPr/>
      </dsp:nvSpPr>
      <dsp:spPr>
        <a:xfrm>
          <a:off x="6533027" y="4074113"/>
          <a:ext cx="449232" cy="285262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Nicole He</a:t>
          </a:r>
        </a:p>
      </dsp:txBody>
      <dsp:txXfrm>
        <a:off x="6541382" y="4082468"/>
        <a:ext cx="432522" cy="268552"/>
      </dsp:txXfrm>
    </dsp:sp>
    <dsp:sp modelId="{9130F482-7ACA-364C-8B2F-3AA1A57BC501}">
      <dsp:nvSpPr>
        <dsp:cNvPr id="0" name=""/>
        <dsp:cNvSpPr/>
      </dsp:nvSpPr>
      <dsp:spPr>
        <a:xfrm>
          <a:off x="6483113" y="4424209"/>
          <a:ext cx="449232" cy="285262"/>
        </a:xfrm>
        <a:prstGeom prst="roundRect">
          <a:avLst>
            <a:gd name="adj" fmla="val 10000"/>
          </a:avLst>
        </a:prstGeom>
        <a:solidFill>
          <a:srgbClr val="FFFD54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EC315D2E-4C73-1E4A-881B-8045DFB7FE2D}">
      <dsp:nvSpPr>
        <dsp:cNvPr id="0" name=""/>
        <dsp:cNvSpPr/>
      </dsp:nvSpPr>
      <dsp:spPr>
        <a:xfrm>
          <a:off x="6533027" y="4471628"/>
          <a:ext cx="449232" cy="285262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Hiroto Tanaka</a:t>
          </a:r>
        </a:p>
      </dsp:txBody>
      <dsp:txXfrm>
        <a:off x="6541382" y="4479983"/>
        <a:ext cx="432522" cy="268552"/>
      </dsp:txXfrm>
    </dsp:sp>
    <dsp:sp modelId="{83AD797D-DA3B-714F-ADD4-288245D3CD86}">
      <dsp:nvSpPr>
        <dsp:cNvPr id="0" name=""/>
        <dsp:cNvSpPr/>
      </dsp:nvSpPr>
      <dsp:spPr>
        <a:xfrm>
          <a:off x="7050718" y="4026837"/>
          <a:ext cx="449232" cy="285262"/>
        </a:xfrm>
        <a:prstGeom prst="roundRect">
          <a:avLst>
            <a:gd name="adj" fmla="val 10000"/>
          </a:avLst>
        </a:prstGeom>
        <a:solidFill>
          <a:srgbClr val="FFFD54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D91B8A4F-34B0-FC48-8D18-250AA5077E6F}">
      <dsp:nvSpPr>
        <dsp:cNvPr id="0" name=""/>
        <dsp:cNvSpPr/>
      </dsp:nvSpPr>
      <dsp:spPr>
        <a:xfrm>
          <a:off x="7100633" y="4074256"/>
          <a:ext cx="449232" cy="285262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Faith Perry</a:t>
          </a:r>
        </a:p>
      </dsp:txBody>
      <dsp:txXfrm>
        <a:off x="7108988" y="4082611"/>
        <a:ext cx="432522" cy="268552"/>
      </dsp:txXfrm>
    </dsp:sp>
    <dsp:sp modelId="{5DA8B2EA-7251-4C06-A253-B124D7840506}">
      <dsp:nvSpPr>
        <dsp:cNvPr id="0" name=""/>
        <dsp:cNvSpPr/>
      </dsp:nvSpPr>
      <dsp:spPr>
        <a:xfrm>
          <a:off x="7306705" y="3249845"/>
          <a:ext cx="449232" cy="285262"/>
        </a:xfrm>
        <a:prstGeom prst="roundRect">
          <a:avLst>
            <a:gd name="adj" fmla="val 10000"/>
          </a:avLst>
        </a:prstGeom>
        <a:solidFill>
          <a:srgbClr val="92D050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32CAB7B1-BAA7-41BD-B366-D6CE11DFE763}">
      <dsp:nvSpPr>
        <dsp:cNvPr id="0" name=""/>
        <dsp:cNvSpPr/>
      </dsp:nvSpPr>
      <dsp:spPr>
        <a:xfrm>
          <a:off x="7356620" y="3297264"/>
          <a:ext cx="449232" cy="285262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Megan Sally Modina</a:t>
          </a:r>
        </a:p>
      </dsp:txBody>
      <dsp:txXfrm>
        <a:off x="7364975" y="3305619"/>
        <a:ext cx="432522" cy="268552"/>
      </dsp:txXfrm>
    </dsp:sp>
    <dsp:sp modelId="{AFB23C43-A0C7-40B3-8FF2-97C587C0CE8B}">
      <dsp:nvSpPr>
        <dsp:cNvPr id="0" name=""/>
        <dsp:cNvSpPr/>
      </dsp:nvSpPr>
      <dsp:spPr>
        <a:xfrm>
          <a:off x="7855766" y="3239022"/>
          <a:ext cx="449232" cy="285262"/>
        </a:xfrm>
        <a:prstGeom prst="roundRect">
          <a:avLst>
            <a:gd name="adj" fmla="val 10000"/>
          </a:avLst>
        </a:prstGeom>
        <a:solidFill>
          <a:srgbClr val="92D050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0B0D1FB6-6BD5-4934-8BA7-A99AF477A6C4}">
      <dsp:nvSpPr>
        <dsp:cNvPr id="0" name=""/>
        <dsp:cNvSpPr/>
      </dsp:nvSpPr>
      <dsp:spPr>
        <a:xfrm>
          <a:off x="7905681" y="3286441"/>
          <a:ext cx="449232" cy="285262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Samantha Yee</a:t>
          </a:r>
        </a:p>
      </dsp:txBody>
      <dsp:txXfrm>
        <a:off x="7914036" y="3294796"/>
        <a:ext cx="432522" cy="268552"/>
      </dsp:txXfrm>
    </dsp:sp>
    <dsp:sp modelId="{9EE3C8F4-D076-4B7B-B029-CD93B6062B69}">
      <dsp:nvSpPr>
        <dsp:cNvPr id="0" name=""/>
        <dsp:cNvSpPr/>
      </dsp:nvSpPr>
      <dsp:spPr>
        <a:xfrm>
          <a:off x="8146128" y="2068883"/>
          <a:ext cx="465359" cy="279214"/>
        </a:xfrm>
        <a:prstGeom prst="roundRect">
          <a:avLst>
            <a:gd name="adj" fmla="val 10000"/>
          </a:avLst>
        </a:prstGeom>
        <a:solidFill>
          <a:srgbClr val="6AB2FF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AB233F4A-2ACF-4B0D-B668-124CC348AE53}">
      <dsp:nvSpPr>
        <dsp:cNvPr id="0" name=""/>
        <dsp:cNvSpPr/>
      </dsp:nvSpPr>
      <dsp:spPr>
        <a:xfrm>
          <a:off x="8196043" y="2116302"/>
          <a:ext cx="465359" cy="279214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Bryant Bernardo</a:t>
          </a:r>
        </a:p>
      </dsp:txBody>
      <dsp:txXfrm>
        <a:off x="8204221" y="2124480"/>
        <a:ext cx="449003" cy="262858"/>
      </dsp:txXfrm>
    </dsp:sp>
    <dsp:sp modelId="{4378CFAD-55A0-4C76-8C0D-CE8C62D04435}">
      <dsp:nvSpPr>
        <dsp:cNvPr id="0" name=""/>
        <dsp:cNvSpPr/>
      </dsp:nvSpPr>
      <dsp:spPr>
        <a:xfrm>
          <a:off x="7863534" y="2469489"/>
          <a:ext cx="465359" cy="279214"/>
        </a:xfrm>
        <a:prstGeom prst="roundRect">
          <a:avLst>
            <a:gd name="adj" fmla="val 10000"/>
          </a:avLst>
        </a:prstGeom>
        <a:solidFill>
          <a:srgbClr val="7B4AC2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64E489F3-14BB-4EC2-BD82-3605B13929E9}">
      <dsp:nvSpPr>
        <dsp:cNvPr id="0" name=""/>
        <dsp:cNvSpPr/>
      </dsp:nvSpPr>
      <dsp:spPr>
        <a:xfrm>
          <a:off x="7913448" y="2516908"/>
          <a:ext cx="465359" cy="279214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Marilynn Nou</a:t>
          </a:r>
        </a:p>
      </dsp:txBody>
      <dsp:txXfrm>
        <a:off x="7921626" y="2525086"/>
        <a:ext cx="449003" cy="262858"/>
      </dsp:txXfrm>
    </dsp:sp>
    <dsp:sp modelId="{55BA3A31-27DD-4B53-9955-17F4CF22D58C}">
      <dsp:nvSpPr>
        <dsp:cNvPr id="0" name=""/>
        <dsp:cNvSpPr/>
      </dsp:nvSpPr>
      <dsp:spPr>
        <a:xfrm>
          <a:off x="8428722" y="2469489"/>
          <a:ext cx="465359" cy="279214"/>
        </a:xfrm>
        <a:prstGeom prst="roundRect">
          <a:avLst>
            <a:gd name="adj" fmla="val 10000"/>
          </a:avLst>
        </a:prstGeom>
        <a:solidFill>
          <a:srgbClr val="CC00FF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173F9E1A-A638-4177-8537-F521C1A9224D}">
      <dsp:nvSpPr>
        <dsp:cNvPr id="0" name=""/>
        <dsp:cNvSpPr/>
      </dsp:nvSpPr>
      <dsp:spPr>
        <a:xfrm>
          <a:off x="8478637" y="2516908"/>
          <a:ext cx="465359" cy="279214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Ralph Ryan Ting</a:t>
          </a:r>
        </a:p>
      </dsp:txBody>
      <dsp:txXfrm>
        <a:off x="8486815" y="2525086"/>
        <a:ext cx="449003" cy="262858"/>
      </dsp:txXfrm>
    </dsp:sp>
    <dsp:sp modelId="{7978CF1C-28AD-4AB5-80FE-AFA82B002AD3}">
      <dsp:nvSpPr>
        <dsp:cNvPr id="0" name=""/>
        <dsp:cNvSpPr/>
      </dsp:nvSpPr>
      <dsp:spPr>
        <a:xfrm>
          <a:off x="8570168" y="842635"/>
          <a:ext cx="466549" cy="279927"/>
        </a:xfrm>
        <a:prstGeom prst="roundRect">
          <a:avLst>
            <a:gd name="adj" fmla="val 10000"/>
          </a:avLst>
        </a:prstGeom>
        <a:solidFill>
          <a:srgbClr val="FF7C80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553D45F5-A33B-4B1F-B3F4-12FDC229AEDF}">
      <dsp:nvSpPr>
        <dsp:cNvPr id="0" name=""/>
        <dsp:cNvSpPr/>
      </dsp:nvSpPr>
      <dsp:spPr>
        <a:xfrm>
          <a:off x="8620083" y="890054"/>
          <a:ext cx="466549" cy="279927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Precious Angelica Retuta</a:t>
          </a:r>
        </a:p>
      </dsp:txBody>
      <dsp:txXfrm>
        <a:off x="8628282" y="898253"/>
        <a:ext cx="450151" cy="263529"/>
      </dsp:txXfrm>
    </dsp:sp>
    <dsp:sp modelId="{77937F0C-632C-4D46-88AF-EAD554EA859A}">
      <dsp:nvSpPr>
        <dsp:cNvPr id="0" name=""/>
        <dsp:cNvSpPr/>
      </dsp:nvSpPr>
      <dsp:spPr>
        <a:xfrm>
          <a:off x="8146128" y="1245022"/>
          <a:ext cx="465359" cy="279214"/>
        </a:xfrm>
        <a:prstGeom prst="roundRect">
          <a:avLst>
            <a:gd name="adj" fmla="val 10000"/>
          </a:avLst>
        </a:prstGeom>
        <a:solidFill>
          <a:schemeClr val="bg2">
            <a:lumMod val="90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A2C770DC-EBC3-47F8-9A7C-BD71EE9E89F6}">
      <dsp:nvSpPr>
        <dsp:cNvPr id="0" name=""/>
        <dsp:cNvSpPr/>
      </dsp:nvSpPr>
      <dsp:spPr>
        <a:xfrm>
          <a:off x="8196043" y="1292441"/>
          <a:ext cx="465359" cy="279214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Thi Minh Nguyen</a:t>
          </a:r>
        </a:p>
      </dsp:txBody>
      <dsp:txXfrm>
        <a:off x="8204221" y="1300619"/>
        <a:ext cx="449003" cy="262858"/>
      </dsp:txXfrm>
    </dsp:sp>
    <dsp:sp modelId="{B75A8E49-8384-463D-8258-872D56A85225}">
      <dsp:nvSpPr>
        <dsp:cNvPr id="0" name=""/>
        <dsp:cNvSpPr/>
      </dsp:nvSpPr>
      <dsp:spPr>
        <a:xfrm>
          <a:off x="8146128" y="1654366"/>
          <a:ext cx="465359" cy="279214"/>
        </a:xfrm>
        <a:prstGeom prst="roundRect">
          <a:avLst>
            <a:gd name="adj" fmla="val 10000"/>
          </a:avLst>
        </a:prstGeom>
        <a:solidFill>
          <a:schemeClr val="accent6">
            <a:lumMod val="60000"/>
            <a:lumOff val="40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2FD5C809-F737-49C7-9F4F-459D466EAD68}">
      <dsp:nvSpPr>
        <dsp:cNvPr id="0" name=""/>
        <dsp:cNvSpPr/>
      </dsp:nvSpPr>
      <dsp:spPr>
        <a:xfrm>
          <a:off x="8196043" y="1701785"/>
          <a:ext cx="465359" cy="279214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Kimberly Uy</a:t>
          </a:r>
        </a:p>
      </dsp:txBody>
      <dsp:txXfrm>
        <a:off x="8204221" y="1709963"/>
        <a:ext cx="449003" cy="262858"/>
      </dsp:txXfrm>
    </dsp:sp>
    <dsp:sp modelId="{264E7D3A-84FA-4571-BE1D-727DE51A8A0A}">
      <dsp:nvSpPr>
        <dsp:cNvPr id="0" name=""/>
        <dsp:cNvSpPr/>
      </dsp:nvSpPr>
      <dsp:spPr>
        <a:xfrm>
          <a:off x="8982272" y="1245022"/>
          <a:ext cx="466549" cy="279927"/>
        </a:xfrm>
        <a:prstGeom prst="roundRect">
          <a:avLst>
            <a:gd name="adj" fmla="val 10000"/>
          </a:avLst>
        </a:prstGeom>
        <a:solidFill>
          <a:schemeClr val="accent4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F4DC393D-2AC6-4AF5-819B-1C27F0562A3D}">
      <dsp:nvSpPr>
        <dsp:cNvPr id="0" name=""/>
        <dsp:cNvSpPr/>
      </dsp:nvSpPr>
      <dsp:spPr>
        <a:xfrm>
          <a:off x="9032186" y="1292441"/>
          <a:ext cx="466549" cy="279927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Mylissa Magallanes</a:t>
          </a:r>
        </a:p>
      </dsp:txBody>
      <dsp:txXfrm>
        <a:off x="9040385" y="1300640"/>
        <a:ext cx="450151" cy="263529"/>
      </dsp:txXfrm>
    </dsp:sp>
    <dsp:sp modelId="{0E9EA6B4-F52A-4A9C-A534-FDF84AC7CD25}">
      <dsp:nvSpPr>
        <dsp:cNvPr id="0" name=""/>
        <dsp:cNvSpPr/>
      </dsp:nvSpPr>
      <dsp:spPr>
        <a:xfrm>
          <a:off x="8711317" y="1655054"/>
          <a:ext cx="465952" cy="279571"/>
        </a:xfrm>
        <a:prstGeom prst="roundRect">
          <a:avLst>
            <a:gd name="adj" fmla="val 10000"/>
          </a:avLst>
        </a:prstGeom>
        <a:solidFill>
          <a:schemeClr val="accent2">
            <a:lumMod val="40000"/>
            <a:lumOff val="60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CB5091B0-BA2C-43A8-B28B-6BE4FC5CCA88}">
      <dsp:nvSpPr>
        <dsp:cNvPr id="0" name=""/>
        <dsp:cNvSpPr/>
      </dsp:nvSpPr>
      <dsp:spPr>
        <a:xfrm>
          <a:off x="8761232" y="1702473"/>
          <a:ext cx="465952" cy="279571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Vergil Mendiola</a:t>
          </a:r>
        </a:p>
      </dsp:txBody>
      <dsp:txXfrm>
        <a:off x="8769420" y="1710661"/>
        <a:ext cx="449576" cy="263195"/>
      </dsp:txXfrm>
    </dsp:sp>
    <dsp:sp modelId="{F5063BA3-276F-4C82-9935-EA90C21208CF}">
      <dsp:nvSpPr>
        <dsp:cNvPr id="0" name=""/>
        <dsp:cNvSpPr/>
      </dsp:nvSpPr>
      <dsp:spPr>
        <a:xfrm>
          <a:off x="8711317" y="2064684"/>
          <a:ext cx="465952" cy="279571"/>
        </a:xfrm>
        <a:prstGeom prst="roundRect">
          <a:avLst>
            <a:gd name="adj" fmla="val 10000"/>
          </a:avLst>
        </a:prstGeom>
        <a:solidFill>
          <a:schemeClr val="accent4">
            <a:lumMod val="40000"/>
            <a:lumOff val="60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36780D38-AEBC-458B-84B8-FE7FE5ADF286}">
      <dsp:nvSpPr>
        <dsp:cNvPr id="0" name=""/>
        <dsp:cNvSpPr/>
      </dsp:nvSpPr>
      <dsp:spPr>
        <a:xfrm>
          <a:off x="8761232" y="2112102"/>
          <a:ext cx="465952" cy="279571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Ellexis Basa</a:t>
          </a:r>
        </a:p>
      </dsp:txBody>
      <dsp:txXfrm>
        <a:off x="8769420" y="2120290"/>
        <a:ext cx="449576" cy="263195"/>
      </dsp:txXfrm>
    </dsp:sp>
    <dsp:sp modelId="{80E74828-70C7-479D-8535-BECC99345079}">
      <dsp:nvSpPr>
        <dsp:cNvPr id="0" name=""/>
        <dsp:cNvSpPr/>
      </dsp:nvSpPr>
      <dsp:spPr>
        <a:xfrm>
          <a:off x="9277099" y="1655054"/>
          <a:ext cx="466549" cy="279927"/>
        </a:xfrm>
        <a:prstGeom prst="roundRect">
          <a:avLst>
            <a:gd name="adj" fmla="val 10000"/>
          </a:avLst>
        </a:prstGeom>
        <a:solidFill>
          <a:srgbClr val="66FFCC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15CBA969-7EE5-457A-B0B4-910C0FA1AA03}">
      <dsp:nvSpPr>
        <dsp:cNvPr id="0" name=""/>
        <dsp:cNvSpPr/>
      </dsp:nvSpPr>
      <dsp:spPr>
        <a:xfrm>
          <a:off x="9327013" y="1702473"/>
          <a:ext cx="466549" cy="279927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Jesus Lucero</a:t>
          </a:r>
        </a:p>
      </dsp:txBody>
      <dsp:txXfrm>
        <a:off x="9335212" y="1710672"/>
        <a:ext cx="450151" cy="263529"/>
      </dsp:txXfrm>
    </dsp:sp>
    <dsp:sp modelId="{D95781AE-B47D-44A4-BBF8-102ED7A2DC8D}">
      <dsp:nvSpPr>
        <dsp:cNvPr id="0" name=""/>
        <dsp:cNvSpPr/>
      </dsp:nvSpPr>
      <dsp:spPr>
        <a:xfrm>
          <a:off x="9277397" y="2065040"/>
          <a:ext cx="465952" cy="279571"/>
        </a:xfrm>
        <a:prstGeom prst="roundRect">
          <a:avLst>
            <a:gd name="adj" fmla="val 10000"/>
          </a:avLst>
        </a:prstGeom>
        <a:solidFill>
          <a:srgbClr val="6AB2FF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866554F6-D957-4C7F-B8B7-7D74EAA6BF1A}">
      <dsp:nvSpPr>
        <dsp:cNvPr id="0" name=""/>
        <dsp:cNvSpPr/>
      </dsp:nvSpPr>
      <dsp:spPr>
        <a:xfrm>
          <a:off x="9327312" y="2112459"/>
          <a:ext cx="465952" cy="279571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Jessica Lim</a:t>
          </a:r>
        </a:p>
      </dsp:txBody>
      <dsp:txXfrm>
        <a:off x="9335500" y="2120647"/>
        <a:ext cx="449576" cy="263195"/>
      </dsp:txXfrm>
    </dsp:sp>
    <dsp:sp modelId="{DA239A16-45E6-4D3E-A4F4-7E3DACAF7673}">
      <dsp:nvSpPr>
        <dsp:cNvPr id="0" name=""/>
        <dsp:cNvSpPr/>
      </dsp:nvSpPr>
      <dsp:spPr>
        <a:xfrm>
          <a:off x="9002867" y="2465952"/>
          <a:ext cx="465952" cy="279571"/>
        </a:xfrm>
        <a:prstGeom prst="roundRect">
          <a:avLst>
            <a:gd name="adj" fmla="val 10000"/>
          </a:avLst>
        </a:prstGeom>
        <a:solidFill>
          <a:srgbClr val="31FFFF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500F09BA-41E1-4F15-BE25-B39F942AB615}">
      <dsp:nvSpPr>
        <dsp:cNvPr id="0" name=""/>
        <dsp:cNvSpPr/>
      </dsp:nvSpPr>
      <dsp:spPr>
        <a:xfrm>
          <a:off x="9052781" y="2513371"/>
          <a:ext cx="465952" cy="279571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Carmen Nguyen</a:t>
          </a:r>
        </a:p>
      </dsp:txBody>
      <dsp:txXfrm>
        <a:off x="9060969" y="2521559"/>
        <a:ext cx="449576" cy="263195"/>
      </dsp:txXfrm>
    </dsp:sp>
    <dsp:sp modelId="{347CE9CF-175B-4413-806A-7B130D896197}">
      <dsp:nvSpPr>
        <dsp:cNvPr id="0" name=""/>
        <dsp:cNvSpPr/>
      </dsp:nvSpPr>
      <dsp:spPr>
        <a:xfrm>
          <a:off x="9568649" y="2465864"/>
          <a:ext cx="449232" cy="285262"/>
        </a:xfrm>
        <a:prstGeom prst="roundRect">
          <a:avLst>
            <a:gd name="adj" fmla="val 10000"/>
          </a:avLst>
        </a:prstGeom>
        <a:solidFill>
          <a:srgbClr val="FF5183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BEEBBA64-4BDF-4087-9421-6C441225422F}">
      <dsp:nvSpPr>
        <dsp:cNvPr id="0" name=""/>
        <dsp:cNvSpPr/>
      </dsp:nvSpPr>
      <dsp:spPr>
        <a:xfrm>
          <a:off x="9618563" y="2513283"/>
          <a:ext cx="449232" cy="285262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Samantha Ram</a:t>
          </a:r>
          <a:r>
            <a:rPr lang="en-US" sz="600" kern="1200">
              <a:latin typeface="Times New Roman" panose="02020603050405020304" pitchFamily="18" charset="0"/>
              <a:cs typeface="Times New Roman" panose="02020603050405020304" pitchFamily="18" charset="0"/>
            </a:rPr>
            <a:t>í</a:t>
          </a:r>
          <a:r>
            <a:rPr lang="en-US" sz="600" kern="1200"/>
            <a:t>rez Ardón</a:t>
          </a:r>
        </a:p>
      </dsp:txBody>
      <dsp:txXfrm>
        <a:off x="9626918" y="2521638"/>
        <a:ext cx="432522" cy="268552"/>
      </dsp:txXfrm>
    </dsp:sp>
    <dsp:sp modelId="{CACD5C52-A0AF-4630-B919-7C0D61421569}">
      <dsp:nvSpPr>
        <dsp:cNvPr id="0" name=""/>
        <dsp:cNvSpPr/>
      </dsp:nvSpPr>
      <dsp:spPr>
        <a:xfrm>
          <a:off x="9568649" y="2871343"/>
          <a:ext cx="449232" cy="285262"/>
        </a:xfrm>
        <a:prstGeom prst="roundRect">
          <a:avLst>
            <a:gd name="adj" fmla="val 10000"/>
          </a:avLst>
        </a:prstGeom>
        <a:solidFill>
          <a:srgbClr val="009999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9E28B4ED-57C9-47E4-BF39-000508CE8AB5}">
      <dsp:nvSpPr>
        <dsp:cNvPr id="0" name=""/>
        <dsp:cNvSpPr/>
      </dsp:nvSpPr>
      <dsp:spPr>
        <a:xfrm>
          <a:off x="9618563" y="2918762"/>
          <a:ext cx="449232" cy="285262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Hannah Magsumbol</a:t>
          </a:r>
        </a:p>
      </dsp:txBody>
      <dsp:txXfrm>
        <a:off x="9626918" y="2927117"/>
        <a:ext cx="432522" cy="268552"/>
      </dsp:txXfrm>
    </dsp:sp>
    <dsp:sp modelId="{6C570ACE-0249-43B3-A47C-2F3BF46589A9}">
      <dsp:nvSpPr>
        <dsp:cNvPr id="0" name=""/>
        <dsp:cNvSpPr/>
      </dsp:nvSpPr>
      <dsp:spPr>
        <a:xfrm>
          <a:off x="9294118" y="3238166"/>
          <a:ext cx="449232" cy="285262"/>
        </a:xfrm>
        <a:prstGeom prst="roundRect">
          <a:avLst>
            <a:gd name="adj" fmla="val 10000"/>
          </a:avLst>
        </a:prstGeom>
        <a:solidFill>
          <a:srgbClr val="92D050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2AD79B82-0A70-4B5D-8B27-581D3AEE1962}">
      <dsp:nvSpPr>
        <dsp:cNvPr id="0" name=""/>
        <dsp:cNvSpPr/>
      </dsp:nvSpPr>
      <dsp:spPr>
        <a:xfrm>
          <a:off x="9344033" y="3285585"/>
          <a:ext cx="449232" cy="285262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Adrienne Reyes</a:t>
          </a:r>
        </a:p>
      </dsp:txBody>
      <dsp:txXfrm>
        <a:off x="9352388" y="3293940"/>
        <a:ext cx="432522" cy="268552"/>
      </dsp:txXfrm>
    </dsp:sp>
    <dsp:sp modelId="{17132744-E941-4903-969C-8C0739AD24E9}">
      <dsp:nvSpPr>
        <dsp:cNvPr id="0" name=""/>
        <dsp:cNvSpPr/>
      </dsp:nvSpPr>
      <dsp:spPr>
        <a:xfrm>
          <a:off x="9843179" y="3238166"/>
          <a:ext cx="449232" cy="285262"/>
        </a:xfrm>
        <a:prstGeom prst="roundRect">
          <a:avLst>
            <a:gd name="adj" fmla="val 10000"/>
          </a:avLst>
        </a:prstGeom>
        <a:solidFill>
          <a:srgbClr val="92D050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BC0C4813-D079-4A14-A2B7-93C217E23B58}">
      <dsp:nvSpPr>
        <dsp:cNvPr id="0" name=""/>
        <dsp:cNvSpPr/>
      </dsp:nvSpPr>
      <dsp:spPr>
        <a:xfrm>
          <a:off x="9893094" y="3285585"/>
          <a:ext cx="449232" cy="285262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Jerline Quiambao</a:t>
          </a:r>
        </a:p>
      </dsp:txBody>
      <dsp:txXfrm>
        <a:off x="9901449" y="3293940"/>
        <a:ext cx="432522" cy="268552"/>
      </dsp:txXfrm>
    </dsp:sp>
    <dsp:sp modelId="{D7F55833-DB01-4AFA-921F-A21764B85AC9}">
      <dsp:nvSpPr>
        <dsp:cNvPr id="0" name=""/>
        <dsp:cNvSpPr/>
      </dsp:nvSpPr>
      <dsp:spPr>
        <a:xfrm>
          <a:off x="9843179" y="3620747"/>
          <a:ext cx="449232" cy="285262"/>
        </a:xfrm>
        <a:prstGeom prst="roundRect">
          <a:avLst>
            <a:gd name="adj" fmla="val 10000"/>
          </a:avLst>
        </a:prstGeom>
        <a:solidFill>
          <a:srgbClr val="FF6600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D36B3D61-5949-48D7-A547-EAF95E333787}">
      <dsp:nvSpPr>
        <dsp:cNvPr id="0" name=""/>
        <dsp:cNvSpPr/>
      </dsp:nvSpPr>
      <dsp:spPr>
        <a:xfrm>
          <a:off x="9893094" y="3668166"/>
          <a:ext cx="449232" cy="285262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Ashley Michelle Bides</a:t>
          </a:r>
        </a:p>
      </dsp:txBody>
      <dsp:txXfrm>
        <a:off x="9901449" y="3676521"/>
        <a:ext cx="432522" cy="268552"/>
      </dsp:txXfrm>
    </dsp:sp>
    <dsp:sp modelId="{F7A94739-4BDE-446C-8B74-71DCFED7C61E}">
      <dsp:nvSpPr>
        <dsp:cNvPr id="0" name=""/>
        <dsp:cNvSpPr/>
      </dsp:nvSpPr>
      <dsp:spPr>
        <a:xfrm>
          <a:off x="9570282" y="842558"/>
          <a:ext cx="467147" cy="280287"/>
        </a:xfrm>
        <a:prstGeom prst="roundRect">
          <a:avLst>
            <a:gd name="adj" fmla="val 10000"/>
          </a:avLst>
        </a:prstGeom>
        <a:solidFill>
          <a:schemeClr val="accent6">
            <a:lumMod val="60000"/>
            <a:lumOff val="40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FCCC2270-6F5E-4D3E-A912-3D9CBDFA6385}">
      <dsp:nvSpPr>
        <dsp:cNvPr id="0" name=""/>
        <dsp:cNvSpPr/>
      </dsp:nvSpPr>
      <dsp:spPr>
        <a:xfrm>
          <a:off x="9620196" y="889977"/>
          <a:ext cx="467147" cy="280287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Terry Chu</a:t>
          </a:r>
        </a:p>
      </dsp:txBody>
      <dsp:txXfrm>
        <a:off x="9628405" y="898186"/>
        <a:ext cx="450729" cy="263869"/>
      </dsp:txXfrm>
    </dsp:sp>
    <dsp:sp modelId="{0A00418A-5526-4FEE-9293-2322BCCD5B11}">
      <dsp:nvSpPr>
        <dsp:cNvPr id="0" name=""/>
        <dsp:cNvSpPr/>
      </dsp:nvSpPr>
      <dsp:spPr>
        <a:xfrm>
          <a:off x="9570308" y="1245107"/>
          <a:ext cx="467147" cy="280287"/>
        </a:xfrm>
        <a:prstGeom prst="roundRect">
          <a:avLst>
            <a:gd name="adj" fmla="val 10000"/>
          </a:avLst>
        </a:prstGeom>
        <a:solidFill>
          <a:schemeClr val="accent2">
            <a:lumMod val="40000"/>
            <a:lumOff val="60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63CE4B9D-6703-4EE5-B7FD-5FB4003E6193}">
      <dsp:nvSpPr>
        <dsp:cNvPr id="0" name=""/>
        <dsp:cNvSpPr/>
      </dsp:nvSpPr>
      <dsp:spPr>
        <a:xfrm>
          <a:off x="9620223" y="1292526"/>
          <a:ext cx="467147" cy="280287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Micheal Tran</a:t>
          </a:r>
        </a:p>
      </dsp:txBody>
      <dsp:txXfrm>
        <a:off x="9628432" y="1300735"/>
        <a:ext cx="450729" cy="263869"/>
      </dsp:txXfrm>
    </dsp:sp>
    <dsp:sp modelId="{CDCBB3A5-D81B-456B-988B-AFDB500D22C3}">
      <dsp:nvSpPr>
        <dsp:cNvPr id="0" name=""/>
        <dsp:cNvSpPr/>
      </dsp:nvSpPr>
      <dsp:spPr>
        <a:xfrm>
          <a:off x="10408977" y="422596"/>
          <a:ext cx="462408" cy="281006"/>
        </a:xfrm>
        <a:prstGeom prst="roundRect">
          <a:avLst>
            <a:gd name="adj" fmla="val 10000"/>
          </a:avLst>
        </a:prstGeom>
        <a:solidFill>
          <a:srgbClr val="00B050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35435D7E-8D1F-42D8-B7B9-AD8F8B332064}">
      <dsp:nvSpPr>
        <dsp:cNvPr id="0" name=""/>
        <dsp:cNvSpPr/>
      </dsp:nvSpPr>
      <dsp:spPr>
        <a:xfrm>
          <a:off x="10458892" y="470015"/>
          <a:ext cx="462408" cy="281006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Cecilia Chang</a:t>
          </a:r>
        </a:p>
      </dsp:txBody>
      <dsp:txXfrm>
        <a:off x="10467122" y="478245"/>
        <a:ext cx="445948" cy="264546"/>
      </dsp:txXfrm>
    </dsp:sp>
    <dsp:sp modelId="{72A76B32-C0CA-496A-9DB2-3E363ADBF7E1}">
      <dsp:nvSpPr>
        <dsp:cNvPr id="0" name=""/>
        <dsp:cNvSpPr/>
      </dsp:nvSpPr>
      <dsp:spPr>
        <a:xfrm>
          <a:off x="10127564" y="836334"/>
          <a:ext cx="462996" cy="280646"/>
        </a:xfrm>
        <a:prstGeom prst="roundRect">
          <a:avLst>
            <a:gd name="adj" fmla="val 10000"/>
          </a:avLst>
        </a:prstGeom>
        <a:solidFill>
          <a:srgbClr val="00B0F0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A98F5D37-30FD-4C07-9D1F-43D52EAEACB0}">
      <dsp:nvSpPr>
        <dsp:cNvPr id="0" name=""/>
        <dsp:cNvSpPr/>
      </dsp:nvSpPr>
      <dsp:spPr>
        <a:xfrm>
          <a:off x="10177479" y="883752"/>
          <a:ext cx="462996" cy="280646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Cory Montes</a:t>
          </a:r>
        </a:p>
      </dsp:txBody>
      <dsp:txXfrm>
        <a:off x="10185699" y="891972"/>
        <a:ext cx="446556" cy="264206"/>
      </dsp:txXfrm>
    </dsp:sp>
    <dsp:sp modelId="{2500EEB5-C9C2-4221-83B6-9A4BE44B3854}">
      <dsp:nvSpPr>
        <dsp:cNvPr id="0" name=""/>
        <dsp:cNvSpPr/>
      </dsp:nvSpPr>
      <dsp:spPr>
        <a:xfrm>
          <a:off x="10651504" y="836336"/>
          <a:ext cx="462408" cy="281006"/>
        </a:xfrm>
        <a:prstGeom prst="roundRect">
          <a:avLst>
            <a:gd name="adj" fmla="val 10000"/>
          </a:avLst>
        </a:prstGeom>
        <a:solidFill>
          <a:srgbClr val="00B0F0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16E4DD18-B184-4F07-BF5C-273CE2EB6B2F}">
      <dsp:nvSpPr>
        <dsp:cNvPr id="0" name=""/>
        <dsp:cNvSpPr/>
      </dsp:nvSpPr>
      <dsp:spPr>
        <a:xfrm>
          <a:off x="10701419" y="883755"/>
          <a:ext cx="462408" cy="281006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Leslie Hoang</a:t>
          </a:r>
        </a:p>
      </dsp:txBody>
      <dsp:txXfrm>
        <a:off x="10709649" y="891985"/>
        <a:ext cx="445948" cy="264546"/>
      </dsp:txXfrm>
    </dsp:sp>
    <dsp:sp modelId="{E9D98503-D3FA-4824-A98E-C5A96EB6F16B}">
      <dsp:nvSpPr>
        <dsp:cNvPr id="0" name=""/>
        <dsp:cNvSpPr/>
      </dsp:nvSpPr>
      <dsp:spPr>
        <a:xfrm>
          <a:off x="10649487" y="1244457"/>
          <a:ext cx="462408" cy="280646"/>
        </a:xfrm>
        <a:prstGeom prst="roundRect">
          <a:avLst>
            <a:gd name="adj" fmla="val 10000"/>
          </a:avLst>
        </a:prstGeom>
        <a:solidFill>
          <a:srgbClr val="FF7C80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A5FFCDDC-EDD7-4545-8460-37F44FA5EA72}">
      <dsp:nvSpPr>
        <dsp:cNvPr id="0" name=""/>
        <dsp:cNvSpPr/>
      </dsp:nvSpPr>
      <dsp:spPr>
        <a:xfrm>
          <a:off x="10699402" y="1291876"/>
          <a:ext cx="462408" cy="280646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Sydney Bazett</a:t>
          </a:r>
        </a:p>
      </dsp:txBody>
      <dsp:txXfrm>
        <a:off x="10707622" y="1300096"/>
        <a:ext cx="445968" cy="264206"/>
      </dsp:txXfrm>
    </dsp:sp>
    <dsp:sp modelId="{6529760E-CFE3-4D35-BBA1-75C3DC383686}">
      <dsp:nvSpPr>
        <dsp:cNvPr id="0" name=""/>
        <dsp:cNvSpPr/>
      </dsp:nvSpPr>
      <dsp:spPr>
        <a:xfrm>
          <a:off x="10649487" y="1657595"/>
          <a:ext cx="462408" cy="280646"/>
        </a:xfrm>
        <a:prstGeom prst="roundRect">
          <a:avLst>
            <a:gd name="adj" fmla="val 10000"/>
          </a:avLst>
        </a:prstGeom>
        <a:solidFill>
          <a:schemeClr val="bg2">
            <a:lumMod val="90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59481F4B-711E-4E58-A29F-EE61762592BA}">
      <dsp:nvSpPr>
        <dsp:cNvPr id="0" name=""/>
        <dsp:cNvSpPr/>
      </dsp:nvSpPr>
      <dsp:spPr>
        <a:xfrm>
          <a:off x="10699402" y="1705014"/>
          <a:ext cx="462408" cy="280646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Francesca Collins</a:t>
          </a:r>
        </a:p>
      </dsp:txBody>
      <dsp:txXfrm>
        <a:off x="10707622" y="1713234"/>
        <a:ext cx="445968" cy="264206"/>
      </dsp:txXfrm>
    </dsp:sp>
  </dsp:spTree>
</dsp:drawing>
</file>

<file path=xl/diagrams/drawing4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2AB6076E-B6DD-4F85-95B1-82371C55EBF8}">
      <dsp:nvSpPr>
        <dsp:cNvPr id="0" name=""/>
        <dsp:cNvSpPr/>
      </dsp:nvSpPr>
      <dsp:spPr>
        <a:xfrm>
          <a:off x="43766" y="-59737"/>
          <a:ext cx="524012" cy="314405"/>
        </a:xfrm>
        <a:prstGeom prst="roundRect">
          <a:avLst>
            <a:gd name="adj" fmla="val 10000"/>
          </a:avLst>
        </a:prstGeom>
        <a:solidFill>
          <a:srgbClr val="FF0000"/>
        </a:solidFill>
        <a:ln w="12700" cap="flat" cmpd="sng" algn="ctr">
          <a:solidFill>
            <a:sysClr val="window" lastClr="FFFFFF">
              <a:hueOff val="0"/>
              <a:satOff val="0"/>
              <a:lumOff val="0"/>
              <a:alphaOff val="0"/>
            </a:sys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69CEF4B1-D512-4325-8B42-F1F55ABAD2BD}">
      <dsp:nvSpPr>
        <dsp:cNvPr id="0" name=""/>
        <dsp:cNvSpPr/>
      </dsp:nvSpPr>
      <dsp:spPr>
        <a:xfrm>
          <a:off x="106647" y="0"/>
          <a:ext cx="524012" cy="314405"/>
        </a:xfrm>
        <a:prstGeom prst="roundRect">
          <a:avLst>
            <a:gd name="adj" fmla="val 10000"/>
          </a:avLst>
        </a:prstGeom>
        <a:solidFill>
          <a:sysClr val="window" lastClr="FFFFFF">
            <a:alpha val="90000"/>
            <a:hueOff val="0"/>
            <a:satOff val="0"/>
            <a:lumOff val="0"/>
            <a:alphaOff val="0"/>
          </a:sysClr>
        </a:solidFill>
        <a:ln w="12700" cap="flat" cmpd="sng" algn="ctr">
          <a:solidFill>
            <a:srgbClr val="5B9BD5">
              <a:hueOff val="0"/>
              <a:satOff val="0"/>
              <a:lumOff val="0"/>
              <a:alphaOff val="0"/>
            </a:srgb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>
              <a:solidFill>
                <a:sysClr val="windowText" lastClr="000000">
                  <a:hueOff val="0"/>
                  <a:satOff val="0"/>
                  <a:lumOff val="0"/>
                  <a:alphaOff val="0"/>
                </a:sysClr>
              </a:solidFill>
              <a:latin typeface="Calibri" panose="020F0502020204030204"/>
              <a:ea typeface="+mn-ea"/>
              <a:cs typeface="+mn-cs"/>
            </a:rPr>
            <a:t>Steven Rodriguez</a:t>
          </a:r>
        </a:p>
      </dsp:txBody>
      <dsp:txXfrm>
        <a:off x="115856" y="9209"/>
        <a:ext cx="505594" cy="295987"/>
      </dsp:txXfrm>
    </dsp:sp>
  </dsp:spTree>
</dsp:drawing>
</file>

<file path=xl/diagrams/drawing5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6CEEB6CC-1BB1-4F4A-8F07-772AE04E03E3}">
      <dsp:nvSpPr>
        <dsp:cNvPr id="0" name=""/>
        <dsp:cNvSpPr/>
      </dsp:nvSpPr>
      <dsp:spPr>
        <a:xfrm>
          <a:off x="419249" y="1637203"/>
          <a:ext cx="91440" cy="149764"/>
        </a:xfrm>
        <a:custGeom>
          <a:avLst/>
          <a:gdLst/>
          <a:ahLst/>
          <a:cxnLst/>
          <a:rect l="0" t="0" r="0" b="0"/>
          <a:pathLst>
            <a:path>
              <a:moveTo>
                <a:pt x="45720" y="0"/>
              </a:moveTo>
              <a:lnTo>
                <a:pt x="45720" y="96550"/>
              </a:lnTo>
              <a:lnTo>
                <a:pt x="48999" y="96550"/>
              </a:lnTo>
              <a:lnTo>
                <a:pt x="48999" y="149764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19E485F2-1B9E-4726-B343-E372CF27B70B}">
      <dsp:nvSpPr>
        <dsp:cNvPr id="0" name=""/>
        <dsp:cNvSpPr/>
      </dsp:nvSpPr>
      <dsp:spPr>
        <a:xfrm>
          <a:off x="419249" y="1223166"/>
          <a:ext cx="91440" cy="115769"/>
        </a:xfrm>
        <a:custGeom>
          <a:avLst/>
          <a:gdLst/>
          <a:ahLst/>
          <a:cxnLst/>
          <a:rect l="0" t="0" r="0" b="0"/>
          <a:pathLst>
            <a:path>
              <a:moveTo>
                <a:pt x="45720" y="0"/>
              </a:moveTo>
              <a:lnTo>
                <a:pt x="45720" y="115769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52C0D010-BBBC-4B97-98C4-1DDBE8A6451E}">
      <dsp:nvSpPr>
        <dsp:cNvPr id="0" name=""/>
        <dsp:cNvSpPr/>
      </dsp:nvSpPr>
      <dsp:spPr>
        <a:xfrm>
          <a:off x="419249" y="750881"/>
          <a:ext cx="91440" cy="170545"/>
        </a:xfrm>
        <a:custGeom>
          <a:avLst/>
          <a:gdLst/>
          <a:ahLst/>
          <a:cxnLst/>
          <a:rect l="0" t="0" r="0" b="0"/>
          <a:pathLst>
            <a:path>
              <a:moveTo>
                <a:pt x="45794" y="0"/>
              </a:moveTo>
              <a:lnTo>
                <a:pt x="45794" y="117331"/>
              </a:lnTo>
              <a:lnTo>
                <a:pt x="45720" y="117331"/>
              </a:lnTo>
              <a:lnTo>
                <a:pt x="45720" y="170545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7E3BDFB5-C674-44CA-8BD0-6175132503F7}">
      <dsp:nvSpPr>
        <dsp:cNvPr id="0" name=""/>
        <dsp:cNvSpPr/>
      </dsp:nvSpPr>
      <dsp:spPr>
        <a:xfrm>
          <a:off x="419249" y="315765"/>
          <a:ext cx="91440" cy="135272"/>
        </a:xfrm>
        <a:custGeom>
          <a:avLst/>
          <a:gdLst/>
          <a:ahLst/>
          <a:cxnLst/>
          <a:rect l="0" t="0" r="0" b="0"/>
          <a:pathLst>
            <a:path>
              <a:moveTo>
                <a:pt x="45720" y="0"/>
              </a:moveTo>
              <a:lnTo>
                <a:pt x="45720" y="82058"/>
              </a:lnTo>
              <a:lnTo>
                <a:pt x="45794" y="82058"/>
              </a:lnTo>
              <a:lnTo>
                <a:pt x="45794" y="135272"/>
              </a:lnTo>
            </a:path>
          </a:pathLst>
        </a:cu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DF9A29E5-BDFD-41C6-B520-991E5E93F36E}">
      <dsp:nvSpPr>
        <dsp:cNvPr id="0" name=""/>
        <dsp:cNvSpPr/>
      </dsp:nvSpPr>
      <dsp:spPr>
        <a:xfrm>
          <a:off x="215100" y="17049"/>
          <a:ext cx="499737" cy="298716"/>
        </a:xfrm>
        <a:prstGeom prst="roundRect">
          <a:avLst>
            <a:gd name="adj" fmla="val 10000"/>
          </a:avLst>
        </a:prstGeom>
        <a:solidFill>
          <a:srgbClr val="FF0000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A4B3BF0D-1DA8-44B0-A054-2CBB4FCA53CB}">
      <dsp:nvSpPr>
        <dsp:cNvPr id="0" name=""/>
        <dsp:cNvSpPr/>
      </dsp:nvSpPr>
      <dsp:spPr>
        <a:xfrm>
          <a:off x="278925" y="77683"/>
          <a:ext cx="499737" cy="298716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>
              <a:solidFill>
                <a:schemeClr val="tx1"/>
              </a:solidFill>
            </a:rPr>
            <a:t>Carolyn Chin</a:t>
          </a:r>
        </a:p>
      </dsp:txBody>
      <dsp:txXfrm>
        <a:off x="287674" y="86432"/>
        <a:ext cx="482239" cy="281218"/>
      </dsp:txXfrm>
    </dsp:sp>
    <dsp:sp modelId="{CA19C7CF-CF0A-4F02-89D8-9C6D17672303}">
      <dsp:nvSpPr>
        <dsp:cNvPr id="0" name=""/>
        <dsp:cNvSpPr/>
      </dsp:nvSpPr>
      <dsp:spPr>
        <a:xfrm>
          <a:off x="216488" y="451038"/>
          <a:ext cx="497112" cy="299843"/>
        </a:xfrm>
        <a:prstGeom prst="roundRect">
          <a:avLst>
            <a:gd name="adj" fmla="val 10000"/>
          </a:avLst>
        </a:prstGeom>
        <a:solidFill>
          <a:srgbClr val="00B050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A456D660-A7CD-4ACD-ADDD-F6C92EF0F522}">
      <dsp:nvSpPr>
        <dsp:cNvPr id="0" name=""/>
        <dsp:cNvSpPr/>
      </dsp:nvSpPr>
      <dsp:spPr>
        <a:xfrm>
          <a:off x="280313" y="511672"/>
          <a:ext cx="497112" cy="299843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>
              <a:solidFill>
                <a:schemeClr val="tx1"/>
              </a:solidFill>
            </a:rPr>
            <a:t>Lana Lam</a:t>
          </a:r>
        </a:p>
      </dsp:txBody>
      <dsp:txXfrm>
        <a:off x="289095" y="520454"/>
        <a:ext cx="479548" cy="282279"/>
      </dsp:txXfrm>
    </dsp:sp>
    <dsp:sp modelId="{F806D235-ED6B-48D8-AEAA-5927C9CD93F0}">
      <dsp:nvSpPr>
        <dsp:cNvPr id="0" name=""/>
        <dsp:cNvSpPr/>
      </dsp:nvSpPr>
      <dsp:spPr>
        <a:xfrm>
          <a:off x="216413" y="921426"/>
          <a:ext cx="497112" cy="301739"/>
        </a:xfrm>
        <a:prstGeom prst="roundRect">
          <a:avLst>
            <a:gd name="adj" fmla="val 10000"/>
          </a:avLst>
        </a:prstGeom>
        <a:solidFill>
          <a:srgbClr val="FF66CC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337927E6-B48D-4519-BC71-1855375C1E0C}">
      <dsp:nvSpPr>
        <dsp:cNvPr id="0" name=""/>
        <dsp:cNvSpPr/>
      </dsp:nvSpPr>
      <dsp:spPr>
        <a:xfrm>
          <a:off x="280238" y="982060"/>
          <a:ext cx="497112" cy="301739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>
              <a:solidFill>
                <a:schemeClr val="tx1"/>
              </a:solidFill>
            </a:rPr>
            <a:t>Angela Dang</a:t>
          </a:r>
        </a:p>
      </dsp:txBody>
      <dsp:txXfrm>
        <a:off x="289076" y="990898"/>
        <a:ext cx="479436" cy="284063"/>
      </dsp:txXfrm>
    </dsp:sp>
    <dsp:sp modelId="{48945D62-169E-4F7E-BD0F-185888216511}">
      <dsp:nvSpPr>
        <dsp:cNvPr id="0" name=""/>
        <dsp:cNvSpPr/>
      </dsp:nvSpPr>
      <dsp:spPr>
        <a:xfrm>
          <a:off x="216726" y="1338936"/>
          <a:ext cx="496486" cy="298267"/>
        </a:xfrm>
        <a:prstGeom prst="roundRect">
          <a:avLst>
            <a:gd name="adj" fmla="val 10000"/>
          </a:avLst>
        </a:prstGeom>
        <a:solidFill>
          <a:srgbClr val="00B0F0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239284B5-C429-45DE-BCC4-608357FE3D7C}">
      <dsp:nvSpPr>
        <dsp:cNvPr id="0" name=""/>
        <dsp:cNvSpPr/>
      </dsp:nvSpPr>
      <dsp:spPr>
        <a:xfrm>
          <a:off x="280551" y="1399569"/>
          <a:ext cx="496486" cy="298267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>
              <a:solidFill>
                <a:schemeClr val="tx1"/>
              </a:solidFill>
            </a:rPr>
            <a:t>Charity Yap</a:t>
          </a:r>
        </a:p>
      </dsp:txBody>
      <dsp:txXfrm>
        <a:off x="289287" y="1408305"/>
        <a:ext cx="479014" cy="280795"/>
      </dsp:txXfrm>
    </dsp:sp>
    <dsp:sp modelId="{376B82B4-CFD5-4355-A45A-9382254DF097}">
      <dsp:nvSpPr>
        <dsp:cNvPr id="0" name=""/>
        <dsp:cNvSpPr/>
      </dsp:nvSpPr>
      <dsp:spPr>
        <a:xfrm>
          <a:off x="220939" y="1786968"/>
          <a:ext cx="494619" cy="297891"/>
        </a:xfrm>
        <a:prstGeom prst="roundRect">
          <a:avLst>
            <a:gd name="adj" fmla="val 10000"/>
          </a:avLst>
        </a:prstGeom>
        <a:solidFill>
          <a:schemeClr val="accent2">
            <a:lumMod val="50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BB24EA31-D26F-468D-8D2B-53A5C9FF5E38}">
      <dsp:nvSpPr>
        <dsp:cNvPr id="0" name=""/>
        <dsp:cNvSpPr/>
      </dsp:nvSpPr>
      <dsp:spPr>
        <a:xfrm>
          <a:off x="284764" y="1847602"/>
          <a:ext cx="494619" cy="297891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>
              <a:solidFill>
                <a:schemeClr val="tx1"/>
              </a:solidFill>
            </a:rPr>
            <a:t>Delia Torres</a:t>
          </a:r>
        </a:p>
      </dsp:txBody>
      <dsp:txXfrm>
        <a:off x="293489" y="1856327"/>
        <a:ext cx="477169" cy="280441"/>
      </dsp:txXfrm>
    </dsp:sp>
  </dsp:spTree>
</dsp:drawing>
</file>

<file path=xl/diagrams/drawing6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2AB6076E-B6DD-4F85-95B1-82371C55EBF8}">
      <dsp:nvSpPr>
        <dsp:cNvPr id="0" name=""/>
        <dsp:cNvSpPr/>
      </dsp:nvSpPr>
      <dsp:spPr>
        <a:xfrm>
          <a:off x="144465" y="31324"/>
          <a:ext cx="492071" cy="295241"/>
        </a:xfrm>
        <a:prstGeom prst="roundRect">
          <a:avLst>
            <a:gd name="adj" fmla="val 10000"/>
          </a:avLst>
        </a:prstGeom>
        <a:solidFill>
          <a:srgbClr val="FF0000"/>
        </a:solidFill>
        <a:ln w="12700" cap="flat" cmpd="sng" algn="ctr">
          <a:solidFill>
            <a:sysClr val="window" lastClr="FFFFFF">
              <a:hueOff val="0"/>
              <a:satOff val="0"/>
              <a:lumOff val="0"/>
              <a:alphaOff val="0"/>
            </a:sys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69CEF4B1-D512-4325-8B42-F1F55ABAD2BD}">
      <dsp:nvSpPr>
        <dsp:cNvPr id="0" name=""/>
        <dsp:cNvSpPr/>
      </dsp:nvSpPr>
      <dsp:spPr>
        <a:xfrm>
          <a:off x="222120" y="105097"/>
          <a:ext cx="492071" cy="295241"/>
        </a:xfrm>
        <a:prstGeom prst="roundRect">
          <a:avLst>
            <a:gd name="adj" fmla="val 10000"/>
          </a:avLst>
        </a:prstGeom>
        <a:solidFill>
          <a:sysClr val="window" lastClr="FFFFFF">
            <a:alpha val="90000"/>
            <a:hueOff val="0"/>
            <a:satOff val="0"/>
            <a:lumOff val="0"/>
            <a:alphaOff val="0"/>
          </a:sysClr>
        </a:solidFill>
        <a:ln w="12700" cap="flat" cmpd="sng" algn="ctr">
          <a:solidFill>
            <a:srgbClr val="5B9BD5">
              <a:hueOff val="0"/>
              <a:satOff val="0"/>
              <a:lumOff val="0"/>
              <a:alphaOff val="0"/>
            </a:srgb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>
              <a:solidFill>
                <a:sysClr val="windowText" lastClr="000000">
                  <a:hueOff val="0"/>
                  <a:satOff val="0"/>
                  <a:lumOff val="0"/>
                  <a:alphaOff val="0"/>
                </a:sysClr>
              </a:solidFill>
              <a:latin typeface="Calibri" panose="020F0502020204030204"/>
              <a:ea typeface="+mn-ea"/>
              <a:cs typeface="+mn-cs"/>
            </a:rPr>
            <a:t>Natasha Ballard</a:t>
          </a:r>
        </a:p>
      </dsp:txBody>
      <dsp:txXfrm>
        <a:off x="230767" y="113744"/>
        <a:ext cx="474777" cy="277947"/>
      </dsp:txXfrm>
    </dsp:sp>
  </dsp:spTree>
</dsp:drawing>
</file>

<file path=xl/diagrams/drawing7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3AB36AA0-1467-46C9-8072-8E15E3875281}">
      <dsp:nvSpPr>
        <dsp:cNvPr id="0" name=""/>
        <dsp:cNvSpPr/>
      </dsp:nvSpPr>
      <dsp:spPr>
        <a:xfrm>
          <a:off x="1180793" y="1096934"/>
          <a:ext cx="91440" cy="136942"/>
        </a:xfrm>
        <a:custGeom>
          <a:avLst/>
          <a:gdLst/>
          <a:ahLst/>
          <a:cxnLst/>
          <a:rect l="0" t="0" r="0" b="0"/>
          <a:pathLst>
            <a:path>
              <a:moveTo>
                <a:pt x="45720" y="0"/>
              </a:moveTo>
              <a:lnTo>
                <a:pt x="45720" y="136942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C8E9FCE3-7802-45DD-AAE3-D5172137C7D2}">
      <dsp:nvSpPr>
        <dsp:cNvPr id="0" name=""/>
        <dsp:cNvSpPr/>
      </dsp:nvSpPr>
      <dsp:spPr>
        <a:xfrm>
          <a:off x="1180793" y="706883"/>
          <a:ext cx="91440" cy="91749"/>
        </a:xfrm>
        <a:custGeom>
          <a:avLst/>
          <a:gdLst/>
          <a:ahLst/>
          <a:cxnLst/>
          <a:rect l="0" t="0" r="0" b="0"/>
          <a:pathLst>
            <a:path>
              <a:moveTo>
                <a:pt x="45720" y="0"/>
              </a:moveTo>
              <a:lnTo>
                <a:pt x="45720" y="91749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A2702631-3C3C-45C3-ABF9-BB730476564D}">
      <dsp:nvSpPr>
        <dsp:cNvPr id="0" name=""/>
        <dsp:cNvSpPr/>
      </dsp:nvSpPr>
      <dsp:spPr>
        <a:xfrm>
          <a:off x="909811" y="241991"/>
          <a:ext cx="316701" cy="165835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109042"/>
              </a:lnTo>
              <a:lnTo>
                <a:pt x="316701" y="109042"/>
              </a:lnTo>
              <a:lnTo>
                <a:pt x="316701" y="165835"/>
              </a:lnTo>
            </a:path>
          </a:pathLst>
        </a:cu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EB8E9B63-1717-4A9D-9323-9F55CE6BA1FA}">
      <dsp:nvSpPr>
        <dsp:cNvPr id="0" name=""/>
        <dsp:cNvSpPr/>
      </dsp:nvSpPr>
      <dsp:spPr>
        <a:xfrm>
          <a:off x="593109" y="241991"/>
          <a:ext cx="316701" cy="162787"/>
        </a:xfrm>
        <a:custGeom>
          <a:avLst/>
          <a:gdLst/>
          <a:ahLst/>
          <a:cxnLst/>
          <a:rect l="0" t="0" r="0" b="0"/>
          <a:pathLst>
            <a:path>
              <a:moveTo>
                <a:pt x="316701" y="0"/>
              </a:moveTo>
              <a:lnTo>
                <a:pt x="316701" y="105994"/>
              </a:lnTo>
              <a:lnTo>
                <a:pt x="0" y="105994"/>
              </a:lnTo>
              <a:lnTo>
                <a:pt x="0" y="162787"/>
              </a:lnTo>
            </a:path>
          </a:pathLst>
        </a:cu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DF9A29E5-BDFD-41C6-B520-991E5E93F36E}">
      <dsp:nvSpPr>
        <dsp:cNvPr id="0" name=""/>
        <dsp:cNvSpPr/>
      </dsp:nvSpPr>
      <dsp:spPr>
        <a:xfrm>
          <a:off x="661226" y="-64492"/>
          <a:ext cx="497168" cy="306483"/>
        </a:xfrm>
        <a:prstGeom prst="roundRect">
          <a:avLst>
            <a:gd name="adj" fmla="val 10000"/>
          </a:avLst>
        </a:prstGeom>
        <a:solidFill>
          <a:srgbClr val="FF0000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A4B3BF0D-1DA8-44B0-A054-2CBB4FCA53CB}">
      <dsp:nvSpPr>
        <dsp:cNvPr id="0" name=""/>
        <dsp:cNvSpPr/>
      </dsp:nvSpPr>
      <dsp:spPr>
        <a:xfrm>
          <a:off x="729344" y="218"/>
          <a:ext cx="497168" cy="306483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>
              <a:solidFill>
                <a:schemeClr val="tx1"/>
              </a:solidFill>
            </a:rPr>
            <a:t>Jerry Chan</a:t>
          </a:r>
        </a:p>
      </dsp:txBody>
      <dsp:txXfrm>
        <a:off x="738321" y="9195"/>
        <a:ext cx="479214" cy="288529"/>
      </dsp:txXfrm>
    </dsp:sp>
    <dsp:sp modelId="{35B45EAA-3FF8-4132-B405-8BA236934936}">
      <dsp:nvSpPr>
        <dsp:cNvPr id="0" name=""/>
        <dsp:cNvSpPr/>
      </dsp:nvSpPr>
      <dsp:spPr>
        <a:xfrm>
          <a:off x="344525" y="404778"/>
          <a:ext cx="497168" cy="299056"/>
        </a:xfrm>
        <a:prstGeom prst="roundRect">
          <a:avLst>
            <a:gd name="adj" fmla="val 10000"/>
          </a:avLst>
        </a:prstGeom>
        <a:solidFill>
          <a:srgbClr val="00B050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C458E169-9D0A-4DF8-AAFB-C329D170BFE4}">
      <dsp:nvSpPr>
        <dsp:cNvPr id="0" name=""/>
        <dsp:cNvSpPr/>
      </dsp:nvSpPr>
      <dsp:spPr>
        <a:xfrm>
          <a:off x="412642" y="469490"/>
          <a:ext cx="497168" cy="299056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>
              <a:solidFill>
                <a:schemeClr val="tx1"/>
              </a:solidFill>
            </a:rPr>
            <a:t>Andrew Bergee</a:t>
          </a:r>
        </a:p>
      </dsp:txBody>
      <dsp:txXfrm>
        <a:off x="421401" y="478249"/>
        <a:ext cx="479650" cy="281538"/>
      </dsp:txXfrm>
    </dsp:sp>
    <dsp:sp modelId="{88DF025A-E06A-426B-BC9C-99A54F8EE1DA}">
      <dsp:nvSpPr>
        <dsp:cNvPr id="0" name=""/>
        <dsp:cNvSpPr/>
      </dsp:nvSpPr>
      <dsp:spPr>
        <a:xfrm>
          <a:off x="977928" y="407827"/>
          <a:ext cx="497168" cy="299056"/>
        </a:xfrm>
        <a:prstGeom prst="roundRect">
          <a:avLst>
            <a:gd name="adj" fmla="val 10000"/>
          </a:avLst>
        </a:prstGeom>
        <a:solidFill>
          <a:srgbClr val="00B050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2A99182E-BD2F-4698-8DCC-FA8730071356}">
      <dsp:nvSpPr>
        <dsp:cNvPr id="0" name=""/>
        <dsp:cNvSpPr/>
      </dsp:nvSpPr>
      <dsp:spPr>
        <a:xfrm>
          <a:off x="1046045" y="472538"/>
          <a:ext cx="497168" cy="299056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>
              <a:solidFill>
                <a:schemeClr val="tx1"/>
              </a:solidFill>
            </a:rPr>
            <a:t>Courtney Jee</a:t>
          </a:r>
        </a:p>
      </dsp:txBody>
      <dsp:txXfrm>
        <a:off x="1054804" y="481297"/>
        <a:ext cx="479650" cy="281538"/>
      </dsp:txXfrm>
    </dsp:sp>
    <dsp:sp modelId="{C16CA941-35F0-4367-86B4-E4503E1AD0D9}">
      <dsp:nvSpPr>
        <dsp:cNvPr id="0" name=""/>
        <dsp:cNvSpPr/>
      </dsp:nvSpPr>
      <dsp:spPr>
        <a:xfrm>
          <a:off x="977928" y="798633"/>
          <a:ext cx="497168" cy="298301"/>
        </a:xfrm>
        <a:prstGeom prst="roundRect">
          <a:avLst>
            <a:gd name="adj" fmla="val 10000"/>
          </a:avLst>
        </a:prstGeom>
        <a:solidFill>
          <a:srgbClr val="FF66CC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1A4974B5-B848-4BFF-B3C4-310B5A7F9693}">
      <dsp:nvSpPr>
        <dsp:cNvPr id="0" name=""/>
        <dsp:cNvSpPr/>
      </dsp:nvSpPr>
      <dsp:spPr>
        <a:xfrm>
          <a:off x="1046045" y="863344"/>
          <a:ext cx="497168" cy="298301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>
              <a:solidFill>
                <a:schemeClr val="tx1"/>
              </a:solidFill>
            </a:rPr>
            <a:t>Alexandra Choy</a:t>
          </a:r>
        </a:p>
      </dsp:txBody>
      <dsp:txXfrm>
        <a:off x="1054782" y="872081"/>
        <a:ext cx="479694" cy="280827"/>
      </dsp:txXfrm>
    </dsp:sp>
    <dsp:sp modelId="{8AE04B3E-8917-4A35-8B06-ACDFF316DD41}">
      <dsp:nvSpPr>
        <dsp:cNvPr id="0" name=""/>
        <dsp:cNvSpPr/>
      </dsp:nvSpPr>
      <dsp:spPr>
        <a:xfrm>
          <a:off x="977928" y="1233876"/>
          <a:ext cx="497168" cy="267083"/>
        </a:xfrm>
        <a:prstGeom prst="roundRect">
          <a:avLst>
            <a:gd name="adj" fmla="val 10000"/>
          </a:avLst>
        </a:prstGeom>
        <a:solidFill>
          <a:srgbClr val="843C0C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5AADF4AE-835B-4CAA-9E49-25016EC6F58A}">
      <dsp:nvSpPr>
        <dsp:cNvPr id="0" name=""/>
        <dsp:cNvSpPr/>
      </dsp:nvSpPr>
      <dsp:spPr>
        <a:xfrm>
          <a:off x="1046045" y="1298587"/>
          <a:ext cx="497168" cy="267083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>
              <a:solidFill>
                <a:schemeClr val="tx1"/>
              </a:solidFill>
            </a:rPr>
            <a:t>Dominic Camozzi</a:t>
          </a:r>
        </a:p>
      </dsp:txBody>
      <dsp:txXfrm>
        <a:off x="1053868" y="1306410"/>
        <a:ext cx="481522" cy="251437"/>
      </dsp:txXfrm>
    </dsp:sp>
  </dsp:spTree>
</dsp:drawing>
</file>

<file path=xl/diagrams/drawing8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663ACE57-8863-4434-A978-2B7C64F4A36E}">
      <dsp:nvSpPr>
        <dsp:cNvPr id="0" name=""/>
        <dsp:cNvSpPr/>
      </dsp:nvSpPr>
      <dsp:spPr>
        <a:xfrm>
          <a:off x="15350873" y="2730611"/>
          <a:ext cx="592249" cy="140928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96038"/>
              </a:lnTo>
              <a:lnTo>
                <a:pt x="592249" y="96038"/>
              </a:lnTo>
              <a:lnTo>
                <a:pt x="592249" y="140928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8CE82BAD-FD1D-4E2A-A177-844D02BE69C4}">
      <dsp:nvSpPr>
        <dsp:cNvPr id="0" name=""/>
        <dsp:cNvSpPr/>
      </dsp:nvSpPr>
      <dsp:spPr>
        <a:xfrm>
          <a:off x="15350873" y="3179240"/>
          <a:ext cx="592249" cy="116053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71164"/>
              </a:lnTo>
              <a:lnTo>
                <a:pt x="592249" y="71164"/>
              </a:lnTo>
              <a:lnTo>
                <a:pt x="592249" y="116053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664315DF-E0BF-4A28-94E4-BAC9C98E3D04}">
      <dsp:nvSpPr>
        <dsp:cNvPr id="0" name=""/>
        <dsp:cNvSpPr/>
      </dsp:nvSpPr>
      <dsp:spPr>
        <a:xfrm>
          <a:off x="15350873" y="3602994"/>
          <a:ext cx="592249" cy="116629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71739"/>
              </a:lnTo>
              <a:lnTo>
                <a:pt x="592249" y="71739"/>
              </a:lnTo>
              <a:lnTo>
                <a:pt x="592249" y="116629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EAEF674D-FC3E-4598-A1E7-3926D910D98E}">
      <dsp:nvSpPr>
        <dsp:cNvPr id="0" name=""/>
        <dsp:cNvSpPr/>
      </dsp:nvSpPr>
      <dsp:spPr>
        <a:xfrm>
          <a:off x="15305153" y="3602994"/>
          <a:ext cx="91440" cy="124121"/>
        </a:xfrm>
        <a:custGeom>
          <a:avLst/>
          <a:gdLst/>
          <a:ahLst/>
          <a:cxnLst/>
          <a:rect l="0" t="0" r="0" b="0"/>
          <a:pathLst>
            <a:path>
              <a:moveTo>
                <a:pt x="45720" y="0"/>
              </a:moveTo>
              <a:lnTo>
                <a:pt x="45720" y="124121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3EAE21F4-5324-4238-A9B9-87C450E29616}">
      <dsp:nvSpPr>
        <dsp:cNvPr id="0" name=""/>
        <dsp:cNvSpPr/>
      </dsp:nvSpPr>
      <dsp:spPr>
        <a:xfrm>
          <a:off x="14758623" y="3602994"/>
          <a:ext cx="592249" cy="116053"/>
        </a:xfrm>
        <a:custGeom>
          <a:avLst/>
          <a:gdLst/>
          <a:ahLst/>
          <a:cxnLst/>
          <a:rect l="0" t="0" r="0" b="0"/>
          <a:pathLst>
            <a:path>
              <a:moveTo>
                <a:pt x="592249" y="0"/>
              </a:moveTo>
              <a:lnTo>
                <a:pt x="592249" y="71164"/>
              </a:lnTo>
              <a:lnTo>
                <a:pt x="0" y="71164"/>
              </a:lnTo>
              <a:lnTo>
                <a:pt x="0" y="116053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14D2D25A-5721-4649-B140-7959FC66F754}">
      <dsp:nvSpPr>
        <dsp:cNvPr id="0" name=""/>
        <dsp:cNvSpPr/>
      </dsp:nvSpPr>
      <dsp:spPr>
        <a:xfrm>
          <a:off x="15305153" y="3179240"/>
          <a:ext cx="91440" cy="116053"/>
        </a:xfrm>
        <a:custGeom>
          <a:avLst/>
          <a:gdLst/>
          <a:ahLst/>
          <a:cxnLst/>
          <a:rect l="0" t="0" r="0" b="0"/>
          <a:pathLst>
            <a:path>
              <a:moveTo>
                <a:pt x="45720" y="0"/>
              </a:moveTo>
              <a:lnTo>
                <a:pt x="45720" y="116053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012B76FE-C58A-452A-B3C0-2DC27B84F8D4}">
      <dsp:nvSpPr>
        <dsp:cNvPr id="0" name=""/>
        <dsp:cNvSpPr/>
      </dsp:nvSpPr>
      <dsp:spPr>
        <a:xfrm>
          <a:off x="14758623" y="3179240"/>
          <a:ext cx="592249" cy="112829"/>
        </a:xfrm>
        <a:custGeom>
          <a:avLst/>
          <a:gdLst/>
          <a:ahLst/>
          <a:cxnLst/>
          <a:rect l="0" t="0" r="0" b="0"/>
          <a:pathLst>
            <a:path>
              <a:moveTo>
                <a:pt x="592249" y="0"/>
              </a:moveTo>
              <a:lnTo>
                <a:pt x="592249" y="67939"/>
              </a:lnTo>
              <a:lnTo>
                <a:pt x="0" y="67939"/>
              </a:lnTo>
              <a:lnTo>
                <a:pt x="0" y="112829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67925063-D5A5-40CB-A404-BDA36CB928E9}">
      <dsp:nvSpPr>
        <dsp:cNvPr id="0" name=""/>
        <dsp:cNvSpPr/>
      </dsp:nvSpPr>
      <dsp:spPr>
        <a:xfrm>
          <a:off x="15305153" y="2730611"/>
          <a:ext cx="91440" cy="140928"/>
        </a:xfrm>
        <a:custGeom>
          <a:avLst/>
          <a:gdLst/>
          <a:ahLst/>
          <a:cxnLst/>
          <a:rect l="0" t="0" r="0" b="0"/>
          <a:pathLst>
            <a:path>
              <a:moveTo>
                <a:pt x="45720" y="0"/>
              </a:moveTo>
              <a:lnTo>
                <a:pt x="45720" y="140928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4090211A-5FCE-476E-A4A0-20B174EB4B8C}">
      <dsp:nvSpPr>
        <dsp:cNvPr id="0" name=""/>
        <dsp:cNvSpPr/>
      </dsp:nvSpPr>
      <dsp:spPr>
        <a:xfrm>
          <a:off x="14758623" y="2730611"/>
          <a:ext cx="592249" cy="140928"/>
        </a:xfrm>
        <a:custGeom>
          <a:avLst/>
          <a:gdLst/>
          <a:ahLst/>
          <a:cxnLst/>
          <a:rect l="0" t="0" r="0" b="0"/>
          <a:pathLst>
            <a:path>
              <a:moveTo>
                <a:pt x="592249" y="0"/>
              </a:moveTo>
              <a:lnTo>
                <a:pt x="592249" y="96038"/>
              </a:lnTo>
              <a:lnTo>
                <a:pt x="0" y="96038"/>
              </a:lnTo>
              <a:lnTo>
                <a:pt x="0" y="140928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2286CFE6-495E-461F-BF86-BF5F130EA8FA}">
      <dsp:nvSpPr>
        <dsp:cNvPr id="0" name=""/>
        <dsp:cNvSpPr/>
      </dsp:nvSpPr>
      <dsp:spPr>
        <a:xfrm>
          <a:off x="13574124" y="2281981"/>
          <a:ext cx="1776749" cy="140928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96038"/>
              </a:lnTo>
              <a:lnTo>
                <a:pt x="1776749" y="96038"/>
              </a:lnTo>
              <a:lnTo>
                <a:pt x="1776749" y="140928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F8F810BD-FF21-4B06-940F-7C659B641408}">
      <dsp:nvSpPr>
        <dsp:cNvPr id="0" name=""/>
        <dsp:cNvSpPr/>
      </dsp:nvSpPr>
      <dsp:spPr>
        <a:xfrm>
          <a:off x="13870249" y="2730611"/>
          <a:ext cx="296124" cy="140928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96038"/>
              </a:lnTo>
              <a:lnTo>
                <a:pt x="296124" y="96038"/>
              </a:lnTo>
              <a:lnTo>
                <a:pt x="296124" y="140928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CE307E11-D969-4EE1-A550-A1E7BFA23475}">
      <dsp:nvSpPr>
        <dsp:cNvPr id="0" name=""/>
        <dsp:cNvSpPr/>
      </dsp:nvSpPr>
      <dsp:spPr>
        <a:xfrm>
          <a:off x="13574124" y="2730611"/>
          <a:ext cx="296124" cy="140928"/>
        </a:xfrm>
        <a:custGeom>
          <a:avLst/>
          <a:gdLst/>
          <a:ahLst/>
          <a:cxnLst/>
          <a:rect l="0" t="0" r="0" b="0"/>
          <a:pathLst>
            <a:path>
              <a:moveTo>
                <a:pt x="296124" y="0"/>
              </a:moveTo>
              <a:lnTo>
                <a:pt x="296124" y="96038"/>
              </a:lnTo>
              <a:lnTo>
                <a:pt x="0" y="96038"/>
              </a:lnTo>
              <a:lnTo>
                <a:pt x="0" y="140928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11A56636-4526-4084-AB95-66F146CA5772}">
      <dsp:nvSpPr>
        <dsp:cNvPr id="0" name=""/>
        <dsp:cNvSpPr/>
      </dsp:nvSpPr>
      <dsp:spPr>
        <a:xfrm>
          <a:off x="13574124" y="2281981"/>
          <a:ext cx="296124" cy="140928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96038"/>
              </a:lnTo>
              <a:lnTo>
                <a:pt x="296124" y="96038"/>
              </a:lnTo>
              <a:lnTo>
                <a:pt x="296124" y="140928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E18229DA-595E-4C9C-974C-62184E3ABB89}">
      <dsp:nvSpPr>
        <dsp:cNvPr id="0" name=""/>
        <dsp:cNvSpPr/>
      </dsp:nvSpPr>
      <dsp:spPr>
        <a:xfrm>
          <a:off x="12936154" y="2730611"/>
          <a:ext cx="91440" cy="140928"/>
        </a:xfrm>
        <a:custGeom>
          <a:avLst/>
          <a:gdLst/>
          <a:ahLst/>
          <a:cxnLst/>
          <a:rect l="0" t="0" r="0" b="0"/>
          <a:pathLst>
            <a:path>
              <a:moveTo>
                <a:pt x="45720" y="0"/>
              </a:moveTo>
              <a:lnTo>
                <a:pt x="45720" y="140928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AC5DB8CF-FB35-4A86-BEB9-F336C82A6235}">
      <dsp:nvSpPr>
        <dsp:cNvPr id="0" name=""/>
        <dsp:cNvSpPr/>
      </dsp:nvSpPr>
      <dsp:spPr>
        <a:xfrm>
          <a:off x="12981874" y="2281981"/>
          <a:ext cx="592249" cy="140928"/>
        </a:xfrm>
        <a:custGeom>
          <a:avLst/>
          <a:gdLst/>
          <a:ahLst/>
          <a:cxnLst/>
          <a:rect l="0" t="0" r="0" b="0"/>
          <a:pathLst>
            <a:path>
              <a:moveTo>
                <a:pt x="592249" y="0"/>
              </a:moveTo>
              <a:lnTo>
                <a:pt x="592249" y="96038"/>
              </a:lnTo>
              <a:lnTo>
                <a:pt x="0" y="96038"/>
              </a:lnTo>
              <a:lnTo>
                <a:pt x="0" y="140928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6E3C46DB-3858-43D4-9B3A-D3DBB4BC0D20}">
      <dsp:nvSpPr>
        <dsp:cNvPr id="0" name=""/>
        <dsp:cNvSpPr/>
      </dsp:nvSpPr>
      <dsp:spPr>
        <a:xfrm>
          <a:off x="12389624" y="2281981"/>
          <a:ext cx="1184499" cy="140928"/>
        </a:xfrm>
        <a:custGeom>
          <a:avLst/>
          <a:gdLst/>
          <a:ahLst/>
          <a:cxnLst/>
          <a:rect l="0" t="0" r="0" b="0"/>
          <a:pathLst>
            <a:path>
              <a:moveTo>
                <a:pt x="1184499" y="0"/>
              </a:moveTo>
              <a:lnTo>
                <a:pt x="1184499" y="96038"/>
              </a:lnTo>
              <a:lnTo>
                <a:pt x="0" y="96038"/>
              </a:lnTo>
              <a:lnTo>
                <a:pt x="0" y="140928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13B02258-CF32-42FF-A951-CADDB005DA7E}">
      <dsp:nvSpPr>
        <dsp:cNvPr id="0" name=""/>
        <dsp:cNvSpPr/>
      </dsp:nvSpPr>
      <dsp:spPr>
        <a:xfrm>
          <a:off x="11797375" y="2281981"/>
          <a:ext cx="1776749" cy="140928"/>
        </a:xfrm>
        <a:custGeom>
          <a:avLst/>
          <a:gdLst/>
          <a:ahLst/>
          <a:cxnLst/>
          <a:rect l="0" t="0" r="0" b="0"/>
          <a:pathLst>
            <a:path>
              <a:moveTo>
                <a:pt x="1776749" y="0"/>
              </a:moveTo>
              <a:lnTo>
                <a:pt x="1776749" y="96038"/>
              </a:lnTo>
              <a:lnTo>
                <a:pt x="0" y="96038"/>
              </a:lnTo>
              <a:lnTo>
                <a:pt x="0" y="140928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6DAEAD5E-4F4B-4D62-B547-9C7083702655}">
      <dsp:nvSpPr>
        <dsp:cNvPr id="0" name=""/>
        <dsp:cNvSpPr/>
      </dsp:nvSpPr>
      <dsp:spPr>
        <a:xfrm>
          <a:off x="13528404" y="1833352"/>
          <a:ext cx="91440" cy="140928"/>
        </a:xfrm>
        <a:custGeom>
          <a:avLst/>
          <a:gdLst/>
          <a:ahLst/>
          <a:cxnLst/>
          <a:rect l="0" t="0" r="0" b="0"/>
          <a:pathLst>
            <a:path>
              <a:moveTo>
                <a:pt x="45720" y="0"/>
              </a:moveTo>
              <a:lnTo>
                <a:pt x="45720" y="140928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17D169B0-BACC-43D3-8F10-E930050A0A9C}">
      <dsp:nvSpPr>
        <dsp:cNvPr id="0" name=""/>
        <dsp:cNvSpPr/>
      </dsp:nvSpPr>
      <dsp:spPr>
        <a:xfrm>
          <a:off x="13528404" y="1324488"/>
          <a:ext cx="91440" cy="201163"/>
        </a:xfrm>
        <a:custGeom>
          <a:avLst/>
          <a:gdLst/>
          <a:ahLst/>
          <a:cxnLst/>
          <a:rect l="0" t="0" r="0" b="0"/>
          <a:pathLst>
            <a:path>
              <a:moveTo>
                <a:pt x="45720" y="0"/>
              </a:moveTo>
              <a:lnTo>
                <a:pt x="45720" y="201163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EB14BCB7-0030-4A0D-A06F-0EE6E98CBE27}">
      <dsp:nvSpPr>
        <dsp:cNvPr id="0" name=""/>
        <dsp:cNvSpPr/>
      </dsp:nvSpPr>
      <dsp:spPr>
        <a:xfrm>
          <a:off x="13528404" y="890379"/>
          <a:ext cx="91440" cy="153094"/>
        </a:xfrm>
        <a:custGeom>
          <a:avLst/>
          <a:gdLst/>
          <a:ahLst/>
          <a:cxnLst/>
          <a:rect l="0" t="0" r="0" b="0"/>
          <a:pathLst>
            <a:path>
              <a:moveTo>
                <a:pt x="45720" y="0"/>
              </a:moveTo>
              <a:lnTo>
                <a:pt x="45720" y="153094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9EFC99B6-6EE4-4B0F-AE02-299C29BD424B}">
      <dsp:nvSpPr>
        <dsp:cNvPr id="0" name=""/>
        <dsp:cNvSpPr/>
      </dsp:nvSpPr>
      <dsp:spPr>
        <a:xfrm>
          <a:off x="10917772" y="444193"/>
          <a:ext cx="2656351" cy="163646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118756"/>
              </a:lnTo>
              <a:lnTo>
                <a:pt x="2656351" y="118756"/>
              </a:lnTo>
              <a:lnTo>
                <a:pt x="2656351" y="163646"/>
              </a:lnTo>
            </a:path>
          </a:pathLst>
        </a:cu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A49030FF-FAA2-0141-8305-9A5CCE5AE389}">
      <dsp:nvSpPr>
        <dsp:cNvPr id="0" name=""/>
        <dsp:cNvSpPr/>
      </dsp:nvSpPr>
      <dsp:spPr>
        <a:xfrm>
          <a:off x="11159405" y="3604807"/>
          <a:ext cx="91440" cy="131402"/>
        </a:xfrm>
        <a:custGeom>
          <a:avLst/>
          <a:gdLst/>
          <a:ahLst/>
          <a:cxnLst/>
          <a:rect l="0" t="0" r="0" b="0"/>
          <a:pathLst>
            <a:path>
              <a:moveTo>
                <a:pt x="45720" y="0"/>
              </a:moveTo>
              <a:lnTo>
                <a:pt x="45720" y="131402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CE62C55F-20BC-4B87-9594-79DA9E80AC7D}">
      <dsp:nvSpPr>
        <dsp:cNvPr id="0" name=""/>
        <dsp:cNvSpPr/>
      </dsp:nvSpPr>
      <dsp:spPr>
        <a:xfrm>
          <a:off x="11159405" y="3160207"/>
          <a:ext cx="91440" cy="91440"/>
        </a:xfrm>
        <a:custGeom>
          <a:avLst/>
          <a:gdLst/>
          <a:ahLst/>
          <a:cxnLst/>
          <a:rect l="0" t="0" r="0" b="0"/>
          <a:pathLst>
            <a:path>
              <a:moveTo>
                <a:pt x="45720" y="45720"/>
              </a:moveTo>
              <a:lnTo>
                <a:pt x="45720" y="136899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3E147BED-6F7D-482F-84A3-9BC9BA70F780}">
      <dsp:nvSpPr>
        <dsp:cNvPr id="0" name=""/>
        <dsp:cNvSpPr/>
      </dsp:nvSpPr>
      <dsp:spPr>
        <a:xfrm>
          <a:off x="11159405" y="2757297"/>
          <a:ext cx="91440" cy="140928"/>
        </a:xfrm>
        <a:custGeom>
          <a:avLst/>
          <a:gdLst/>
          <a:ahLst/>
          <a:cxnLst/>
          <a:rect l="0" t="0" r="0" b="0"/>
          <a:pathLst>
            <a:path>
              <a:moveTo>
                <a:pt x="45720" y="0"/>
              </a:moveTo>
              <a:lnTo>
                <a:pt x="45720" y="140928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17C9AE2F-68DA-4632-A36A-7E11678452C3}">
      <dsp:nvSpPr>
        <dsp:cNvPr id="0" name=""/>
        <dsp:cNvSpPr/>
      </dsp:nvSpPr>
      <dsp:spPr>
        <a:xfrm>
          <a:off x="11159405" y="2308668"/>
          <a:ext cx="91440" cy="140928"/>
        </a:xfrm>
        <a:custGeom>
          <a:avLst/>
          <a:gdLst/>
          <a:ahLst/>
          <a:cxnLst/>
          <a:rect l="0" t="0" r="0" b="0"/>
          <a:pathLst>
            <a:path>
              <a:moveTo>
                <a:pt x="45720" y="0"/>
              </a:moveTo>
              <a:lnTo>
                <a:pt x="45720" y="140928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2BB1E854-FC45-4071-9CD0-5F43FD502D3E}">
      <dsp:nvSpPr>
        <dsp:cNvPr id="0" name=""/>
        <dsp:cNvSpPr/>
      </dsp:nvSpPr>
      <dsp:spPr>
        <a:xfrm>
          <a:off x="10760938" y="1846580"/>
          <a:ext cx="444187" cy="154387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109497"/>
              </a:lnTo>
              <a:lnTo>
                <a:pt x="444187" y="109497"/>
              </a:lnTo>
              <a:lnTo>
                <a:pt x="444187" y="154387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19B0E3E7-6938-4945-B31D-F8D43EDD216E}">
      <dsp:nvSpPr>
        <dsp:cNvPr id="0" name=""/>
        <dsp:cNvSpPr/>
      </dsp:nvSpPr>
      <dsp:spPr>
        <a:xfrm>
          <a:off x="10316750" y="2308668"/>
          <a:ext cx="296124" cy="140928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96038"/>
              </a:lnTo>
              <a:lnTo>
                <a:pt x="296124" y="96038"/>
              </a:lnTo>
              <a:lnTo>
                <a:pt x="296124" y="140928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03C0FAF1-16E4-453B-8AFD-42D9DBA17227}">
      <dsp:nvSpPr>
        <dsp:cNvPr id="0" name=""/>
        <dsp:cNvSpPr/>
      </dsp:nvSpPr>
      <dsp:spPr>
        <a:xfrm>
          <a:off x="10567155" y="3614179"/>
          <a:ext cx="91440" cy="106681"/>
        </a:xfrm>
        <a:custGeom>
          <a:avLst/>
          <a:gdLst/>
          <a:ahLst/>
          <a:cxnLst/>
          <a:rect l="0" t="0" r="0" b="0"/>
          <a:pathLst>
            <a:path>
              <a:moveTo>
                <a:pt x="45720" y="0"/>
              </a:moveTo>
              <a:lnTo>
                <a:pt x="45720" y="106681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113A4F92-36B8-4CE9-982A-DE1FD4ADED77}">
      <dsp:nvSpPr>
        <dsp:cNvPr id="0" name=""/>
        <dsp:cNvSpPr/>
      </dsp:nvSpPr>
      <dsp:spPr>
        <a:xfrm>
          <a:off x="10020626" y="3205927"/>
          <a:ext cx="592249" cy="100552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55662"/>
              </a:lnTo>
              <a:lnTo>
                <a:pt x="592249" y="55662"/>
              </a:lnTo>
              <a:lnTo>
                <a:pt x="592249" y="100552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7D852538-1394-42CF-8781-C3A7DDEE73FA}">
      <dsp:nvSpPr>
        <dsp:cNvPr id="0" name=""/>
        <dsp:cNvSpPr/>
      </dsp:nvSpPr>
      <dsp:spPr>
        <a:xfrm>
          <a:off x="9974906" y="3614179"/>
          <a:ext cx="91440" cy="119118"/>
        </a:xfrm>
        <a:custGeom>
          <a:avLst/>
          <a:gdLst/>
          <a:ahLst/>
          <a:cxnLst/>
          <a:rect l="0" t="0" r="0" b="0"/>
          <a:pathLst>
            <a:path>
              <a:moveTo>
                <a:pt x="45720" y="0"/>
              </a:moveTo>
              <a:lnTo>
                <a:pt x="45720" y="119118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8F1E049B-4DD4-434A-8350-3EF8C85C55B7}">
      <dsp:nvSpPr>
        <dsp:cNvPr id="0" name=""/>
        <dsp:cNvSpPr/>
      </dsp:nvSpPr>
      <dsp:spPr>
        <a:xfrm>
          <a:off x="9974906" y="3205927"/>
          <a:ext cx="91440" cy="100552"/>
        </a:xfrm>
        <a:custGeom>
          <a:avLst/>
          <a:gdLst/>
          <a:ahLst/>
          <a:cxnLst/>
          <a:rect l="0" t="0" r="0" b="0"/>
          <a:pathLst>
            <a:path>
              <a:moveTo>
                <a:pt x="45720" y="0"/>
              </a:moveTo>
              <a:lnTo>
                <a:pt x="45720" y="100552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26A556DA-48D8-4F74-9BE0-0D7B1F49EF67}">
      <dsp:nvSpPr>
        <dsp:cNvPr id="0" name=""/>
        <dsp:cNvSpPr/>
      </dsp:nvSpPr>
      <dsp:spPr>
        <a:xfrm>
          <a:off x="9382656" y="4419033"/>
          <a:ext cx="91440" cy="91440"/>
        </a:xfrm>
        <a:custGeom>
          <a:avLst/>
          <a:gdLst/>
          <a:ahLst/>
          <a:cxnLst/>
          <a:rect l="0" t="0" r="0" b="0"/>
          <a:pathLst>
            <a:path>
              <a:moveTo>
                <a:pt x="45720" y="45720"/>
              </a:moveTo>
              <a:lnTo>
                <a:pt x="45720" y="136899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E3737C5C-6B2F-4407-A92B-D178B935A197}">
      <dsp:nvSpPr>
        <dsp:cNvPr id="0" name=""/>
        <dsp:cNvSpPr/>
      </dsp:nvSpPr>
      <dsp:spPr>
        <a:xfrm>
          <a:off x="9382656" y="4040999"/>
          <a:ext cx="91440" cy="116053"/>
        </a:xfrm>
        <a:custGeom>
          <a:avLst/>
          <a:gdLst/>
          <a:ahLst/>
          <a:cxnLst/>
          <a:rect l="0" t="0" r="0" b="0"/>
          <a:pathLst>
            <a:path>
              <a:moveTo>
                <a:pt x="45720" y="0"/>
              </a:moveTo>
              <a:lnTo>
                <a:pt x="45720" y="116053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80F0C49F-EE01-4145-ADEA-C0CB38D4B212}">
      <dsp:nvSpPr>
        <dsp:cNvPr id="0" name=""/>
        <dsp:cNvSpPr/>
      </dsp:nvSpPr>
      <dsp:spPr>
        <a:xfrm>
          <a:off x="9382656" y="3614179"/>
          <a:ext cx="91440" cy="119118"/>
        </a:xfrm>
        <a:custGeom>
          <a:avLst/>
          <a:gdLst/>
          <a:ahLst/>
          <a:cxnLst/>
          <a:rect l="0" t="0" r="0" b="0"/>
          <a:pathLst>
            <a:path>
              <a:moveTo>
                <a:pt x="45720" y="0"/>
              </a:moveTo>
              <a:lnTo>
                <a:pt x="45720" y="119118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1DB7D3CA-E306-4EFA-96C3-326BBD899B3A}">
      <dsp:nvSpPr>
        <dsp:cNvPr id="0" name=""/>
        <dsp:cNvSpPr/>
      </dsp:nvSpPr>
      <dsp:spPr>
        <a:xfrm>
          <a:off x="9428376" y="3205927"/>
          <a:ext cx="592249" cy="100552"/>
        </a:xfrm>
        <a:custGeom>
          <a:avLst/>
          <a:gdLst/>
          <a:ahLst/>
          <a:cxnLst/>
          <a:rect l="0" t="0" r="0" b="0"/>
          <a:pathLst>
            <a:path>
              <a:moveTo>
                <a:pt x="592249" y="0"/>
              </a:moveTo>
              <a:lnTo>
                <a:pt x="592249" y="55662"/>
              </a:lnTo>
              <a:lnTo>
                <a:pt x="0" y="55662"/>
              </a:lnTo>
              <a:lnTo>
                <a:pt x="0" y="100552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F3E305E6-56ED-4D59-8643-4D82C55FA9BE}">
      <dsp:nvSpPr>
        <dsp:cNvPr id="0" name=""/>
        <dsp:cNvSpPr/>
      </dsp:nvSpPr>
      <dsp:spPr>
        <a:xfrm>
          <a:off x="9974906" y="2757297"/>
          <a:ext cx="91440" cy="140928"/>
        </a:xfrm>
        <a:custGeom>
          <a:avLst/>
          <a:gdLst/>
          <a:ahLst/>
          <a:cxnLst/>
          <a:rect l="0" t="0" r="0" b="0"/>
          <a:pathLst>
            <a:path>
              <a:moveTo>
                <a:pt x="45720" y="0"/>
              </a:moveTo>
              <a:lnTo>
                <a:pt x="45720" y="140928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50673F66-FDFA-4A9D-831C-2AE86971EC68}">
      <dsp:nvSpPr>
        <dsp:cNvPr id="0" name=""/>
        <dsp:cNvSpPr/>
      </dsp:nvSpPr>
      <dsp:spPr>
        <a:xfrm>
          <a:off x="10020626" y="2308668"/>
          <a:ext cx="296124" cy="140928"/>
        </a:xfrm>
        <a:custGeom>
          <a:avLst/>
          <a:gdLst/>
          <a:ahLst/>
          <a:cxnLst/>
          <a:rect l="0" t="0" r="0" b="0"/>
          <a:pathLst>
            <a:path>
              <a:moveTo>
                <a:pt x="296124" y="0"/>
              </a:moveTo>
              <a:lnTo>
                <a:pt x="296124" y="96038"/>
              </a:lnTo>
              <a:lnTo>
                <a:pt x="0" y="96038"/>
              </a:lnTo>
              <a:lnTo>
                <a:pt x="0" y="140928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AADA1481-84AD-40FE-9404-DBB39A1497FF}">
      <dsp:nvSpPr>
        <dsp:cNvPr id="0" name=""/>
        <dsp:cNvSpPr/>
      </dsp:nvSpPr>
      <dsp:spPr>
        <a:xfrm>
          <a:off x="10316750" y="1846580"/>
          <a:ext cx="444187" cy="154387"/>
        </a:xfrm>
        <a:custGeom>
          <a:avLst/>
          <a:gdLst/>
          <a:ahLst/>
          <a:cxnLst/>
          <a:rect l="0" t="0" r="0" b="0"/>
          <a:pathLst>
            <a:path>
              <a:moveTo>
                <a:pt x="444187" y="0"/>
              </a:moveTo>
              <a:lnTo>
                <a:pt x="444187" y="109497"/>
              </a:lnTo>
              <a:lnTo>
                <a:pt x="0" y="109497"/>
              </a:lnTo>
              <a:lnTo>
                <a:pt x="0" y="154387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5B500DF2-9D6C-4F2C-95D7-6B06E96A3CC8}">
      <dsp:nvSpPr>
        <dsp:cNvPr id="0" name=""/>
        <dsp:cNvSpPr/>
      </dsp:nvSpPr>
      <dsp:spPr>
        <a:xfrm>
          <a:off x="10715218" y="1350325"/>
          <a:ext cx="91440" cy="188554"/>
        </a:xfrm>
        <a:custGeom>
          <a:avLst/>
          <a:gdLst/>
          <a:ahLst/>
          <a:cxnLst/>
          <a:rect l="0" t="0" r="0" b="0"/>
          <a:pathLst>
            <a:path>
              <a:moveTo>
                <a:pt x="45720" y="0"/>
              </a:moveTo>
              <a:lnTo>
                <a:pt x="45720" y="188554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C0241059-D6F1-483B-A972-32BA6EB5F30B}">
      <dsp:nvSpPr>
        <dsp:cNvPr id="0" name=""/>
        <dsp:cNvSpPr/>
      </dsp:nvSpPr>
      <dsp:spPr>
        <a:xfrm>
          <a:off x="8260151" y="888336"/>
          <a:ext cx="2500786" cy="154288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109399"/>
              </a:lnTo>
              <a:lnTo>
                <a:pt x="2500786" y="109399"/>
              </a:lnTo>
              <a:lnTo>
                <a:pt x="2500786" y="154288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598F5605-6CAA-4C13-B429-825378514C58}">
      <dsp:nvSpPr>
        <dsp:cNvPr id="0" name=""/>
        <dsp:cNvSpPr/>
      </dsp:nvSpPr>
      <dsp:spPr>
        <a:xfrm>
          <a:off x="8050094" y="2281981"/>
          <a:ext cx="91440" cy="98650"/>
        </a:xfrm>
        <a:custGeom>
          <a:avLst/>
          <a:gdLst/>
          <a:ahLst/>
          <a:cxnLst/>
          <a:rect l="0" t="0" r="0" b="0"/>
          <a:pathLst>
            <a:path>
              <a:moveTo>
                <a:pt x="45720" y="0"/>
              </a:moveTo>
              <a:lnTo>
                <a:pt x="45720" y="98650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69DED274-5B38-497E-859A-FAD6B04A80B4}">
      <dsp:nvSpPr>
        <dsp:cNvPr id="0" name=""/>
        <dsp:cNvSpPr/>
      </dsp:nvSpPr>
      <dsp:spPr>
        <a:xfrm>
          <a:off x="8050094" y="1833352"/>
          <a:ext cx="91440" cy="140928"/>
        </a:xfrm>
        <a:custGeom>
          <a:avLst/>
          <a:gdLst/>
          <a:ahLst/>
          <a:cxnLst/>
          <a:rect l="0" t="0" r="0" b="0"/>
          <a:pathLst>
            <a:path>
              <a:moveTo>
                <a:pt x="45720" y="0"/>
              </a:moveTo>
              <a:lnTo>
                <a:pt x="45720" y="140928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A0FBF48D-2700-4A5F-9AB7-20743BDD966A}">
      <dsp:nvSpPr>
        <dsp:cNvPr id="0" name=""/>
        <dsp:cNvSpPr/>
      </dsp:nvSpPr>
      <dsp:spPr>
        <a:xfrm>
          <a:off x="5750419" y="1324488"/>
          <a:ext cx="2345394" cy="201163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156274"/>
              </a:lnTo>
              <a:lnTo>
                <a:pt x="2345394" y="156274"/>
              </a:lnTo>
              <a:lnTo>
                <a:pt x="2345394" y="201163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043F8330-EC66-41AF-B08A-EED2233C2014}">
      <dsp:nvSpPr>
        <dsp:cNvPr id="0" name=""/>
        <dsp:cNvSpPr/>
      </dsp:nvSpPr>
      <dsp:spPr>
        <a:xfrm>
          <a:off x="8790406" y="4048805"/>
          <a:ext cx="91440" cy="140928"/>
        </a:xfrm>
        <a:custGeom>
          <a:avLst/>
          <a:gdLst/>
          <a:ahLst/>
          <a:cxnLst/>
          <a:rect l="0" t="0" r="0" b="0"/>
          <a:pathLst>
            <a:path>
              <a:moveTo>
                <a:pt x="45720" y="0"/>
              </a:moveTo>
              <a:lnTo>
                <a:pt x="45720" y="140928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80F7B208-897D-4791-BC9C-2F4E79001E77}">
      <dsp:nvSpPr>
        <dsp:cNvPr id="0" name=""/>
        <dsp:cNvSpPr/>
      </dsp:nvSpPr>
      <dsp:spPr>
        <a:xfrm>
          <a:off x="8790406" y="3600176"/>
          <a:ext cx="91440" cy="140928"/>
        </a:xfrm>
        <a:custGeom>
          <a:avLst/>
          <a:gdLst/>
          <a:ahLst/>
          <a:cxnLst/>
          <a:rect l="0" t="0" r="0" b="0"/>
          <a:pathLst>
            <a:path>
              <a:moveTo>
                <a:pt x="45720" y="0"/>
              </a:moveTo>
              <a:lnTo>
                <a:pt x="45720" y="140928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24717D83-6E4D-4544-B938-278924FE4465}">
      <dsp:nvSpPr>
        <dsp:cNvPr id="0" name=""/>
        <dsp:cNvSpPr/>
      </dsp:nvSpPr>
      <dsp:spPr>
        <a:xfrm>
          <a:off x="8790406" y="3151547"/>
          <a:ext cx="91440" cy="140928"/>
        </a:xfrm>
        <a:custGeom>
          <a:avLst/>
          <a:gdLst/>
          <a:ahLst/>
          <a:cxnLst/>
          <a:rect l="0" t="0" r="0" b="0"/>
          <a:pathLst>
            <a:path>
              <a:moveTo>
                <a:pt x="45720" y="0"/>
              </a:moveTo>
              <a:lnTo>
                <a:pt x="45720" y="140928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8D86B998-57CF-4D44-A240-2FE089BE80E2}">
      <dsp:nvSpPr>
        <dsp:cNvPr id="0" name=""/>
        <dsp:cNvSpPr/>
      </dsp:nvSpPr>
      <dsp:spPr>
        <a:xfrm>
          <a:off x="7503564" y="2702917"/>
          <a:ext cx="1332561" cy="140928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96038"/>
              </a:lnTo>
              <a:lnTo>
                <a:pt x="1332561" y="96038"/>
              </a:lnTo>
              <a:lnTo>
                <a:pt x="1332561" y="140928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235F7EE7-E30F-403F-91E1-D8A84FDC3E0E}">
      <dsp:nvSpPr>
        <dsp:cNvPr id="0" name=""/>
        <dsp:cNvSpPr/>
      </dsp:nvSpPr>
      <dsp:spPr>
        <a:xfrm>
          <a:off x="7947752" y="3151547"/>
          <a:ext cx="296124" cy="140928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96038"/>
              </a:lnTo>
              <a:lnTo>
                <a:pt x="296124" y="96038"/>
              </a:lnTo>
              <a:lnTo>
                <a:pt x="296124" y="140928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80A07E8A-99B9-4A03-9129-8017DBDFFA38}">
      <dsp:nvSpPr>
        <dsp:cNvPr id="0" name=""/>
        <dsp:cNvSpPr/>
      </dsp:nvSpPr>
      <dsp:spPr>
        <a:xfrm>
          <a:off x="7651627" y="3151547"/>
          <a:ext cx="296124" cy="140928"/>
        </a:xfrm>
        <a:custGeom>
          <a:avLst/>
          <a:gdLst/>
          <a:ahLst/>
          <a:cxnLst/>
          <a:rect l="0" t="0" r="0" b="0"/>
          <a:pathLst>
            <a:path>
              <a:moveTo>
                <a:pt x="296124" y="0"/>
              </a:moveTo>
              <a:lnTo>
                <a:pt x="296124" y="96038"/>
              </a:lnTo>
              <a:lnTo>
                <a:pt x="0" y="96038"/>
              </a:lnTo>
              <a:lnTo>
                <a:pt x="0" y="140928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D6D6C8C8-D746-4AE9-AD8C-C0A1E0266A77}">
      <dsp:nvSpPr>
        <dsp:cNvPr id="0" name=""/>
        <dsp:cNvSpPr/>
      </dsp:nvSpPr>
      <dsp:spPr>
        <a:xfrm>
          <a:off x="7503564" y="2702917"/>
          <a:ext cx="444187" cy="140928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96038"/>
              </a:lnTo>
              <a:lnTo>
                <a:pt x="444187" y="96038"/>
              </a:lnTo>
              <a:lnTo>
                <a:pt x="444187" y="140928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64234BA2-3E7E-4A7D-B7DB-1D990F1F4ED7}">
      <dsp:nvSpPr>
        <dsp:cNvPr id="0" name=""/>
        <dsp:cNvSpPr/>
      </dsp:nvSpPr>
      <dsp:spPr>
        <a:xfrm>
          <a:off x="7013657" y="3600176"/>
          <a:ext cx="91440" cy="140928"/>
        </a:xfrm>
        <a:custGeom>
          <a:avLst/>
          <a:gdLst/>
          <a:ahLst/>
          <a:cxnLst/>
          <a:rect l="0" t="0" r="0" b="0"/>
          <a:pathLst>
            <a:path>
              <a:moveTo>
                <a:pt x="45720" y="0"/>
              </a:moveTo>
              <a:lnTo>
                <a:pt x="45720" y="140928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6B94A8C2-04F1-40BF-B789-111027756732}">
      <dsp:nvSpPr>
        <dsp:cNvPr id="0" name=""/>
        <dsp:cNvSpPr/>
      </dsp:nvSpPr>
      <dsp:spPr>
        <a:xfrm>
          <a:off x="6171003" y="3151547"/>
          <a:ext cx="888374" cy="140928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96038"/>
              </a:lnTo>
              <a:lnTo>
                <a:pt x="888374" y="96038"/>
              </a:lnTo>
              <a:lnTo>
                <a:pt x="888374" y="140928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8B06AFD6-36A5-41E2-8EBA-CCB88F47B7A8}">
      <dsp:nvSpPr>
        <dsp:cNvPr id="0" name=""/>
        <dsp:cNvSpPr/>
      </dsp:nvSpPr>
      <dsp:spPr>
        <a:xfrm>
          <a:off x="6421407" y="3600176"/>
          <a:ext cx="91440" cy="140928"/>
        </a:xfrm>
        <a:custGeom>
          <a:avLst/>
          <a:gdLst/>
          <a:ahLst/>
          <a:cxnLst/>
          <a:rect l="0" t="0" r="0" b="0"/>
          <a:pathLst>
            <a:path>
              <a:moveTo>
                <a:pt x="45720" y="0"/>
              </a:moveTo>
              <a:lnTo>
                <a:pt x="45720" y="140928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E8983BF7-4D20-4A6C-BA37-15275E57EDA4}">
      <dsp:nvSpPr>
        <dsp:cNvPr id="0" name=""/>
        <dsp:cNvSpPr/>
      </dsp:nvSpPr>
      <dsp:spPr>
        <a:xfrm>
          <a:off x="6171003" y="3151547"/>
          <a:ext cx="296124" cy="140928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96038"/>
              </a:lnTo>
              <a:lnTo>
                <a:pt x="296124" y="96038"/>
              </a:lnTo>
              <a:lnTo>
                <a:pt x="296124" y="140928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B6ED5231-F911-47B4-AF22-857F22466A3D}">
      <dsp:nvSpPr>
        <dsp:cNvPr id="0" name=""/>
        <dsp:cNvSpPr/>
      </dsp:nvSpPr>
      <dsp:spPr>
        <a:xfrm>
          <a:off x="5829158" y="4426840"/>
          <a:ext cx="91440" cy="91440"/>
        </a:xfrm>
        <a:custGeom>
          <a:avLst/>
          <a:gdLst/>
          <a:ahLst/>
          <a:cxnLst/>
          <a:rect l="0" t="0" r="0" b="0"/>
          <a:pathLst>
            <a:path>
              <a:moveTo>
                <a:pt x="45720" y="45720"/>
              </a:moveTo>
              <a:lnTo>
                <a:pt x="45720" y="135754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82E2E350-663E-47A0-AC23-E431F1D54D82}">
      <dsp:nvSpPr>
        <dsp:cNvPr id="0" name=""/>
        <dsp:cNvSpPr/>
      </dsp:nvSpPr>
      <dsp:spPr>
        <a:xfrm>
          <a:off x="5829158" y="4048805"/>
          <a:ext cx="91440" cy="116053"/>
        </a:xfrm>
        <a:custGeom>
          <a:avLst/>
          <a:gdLst/>
          <a:ahLst/>
          <a:cxnLst/>
          <a:rect l="0" t="0" r="0" b="0"/>
          <a:pathLst>
            <a:path>
              <a:moveTo>
                <a:pt x="45720" y="0"/>
              </a:moveTo>
              <a:lnTo>
                <a:pt x="45720" y="116053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73AEAD42-DD44-4AC5-99FC-668086EECF92}">
      <dsp:nvSpPr>
        <dsp:cNvPr id="0" name=""/>
        <dsp:cNvSpPr/>
      </dsp:nvSpPr>
      <dsp:spPr>
        <a:xfrm>
          <a:off x="5282628" y="3600176"/>
          <a:ext cx="592249" cy="140928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96038"/>
              </a:lnTo>
              <a:lnTo>
                <a:pt x="592249" y="96038"/>
              </a:lnTo>
              <a:lnTo>
                <a:pt x="592249" y="140928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EE1943EC-9490-492F-AFEE-C46006960E0A}">
      <dsp:nvSpPr>
        <dsp:cNvPr id="0" name=""/>
        <dsp:cNvSpPr/>
      </dsp:nvSpPr>
      <dsp:spPr>
        <a:xfrm>
          <a:off x="5236908" y="4048805"/>
          <a:ext cx="91440" cy="140928"/>
        </a:xfrm>
        <a:custGeom>
          <a:avLst/>
          <a:gdLst/>
          <a:ahLst/>
          <a:cxnLst/>
          <a:rect l="0" t="0" r="0" b="0"/>
          <a:pathLst>
            <a:path>
              <a:moveTo>
                <a:pt x="45720" y="0"/>
              </a:moveTo>
              <a:lnTo>
                <a:pt x="45720" y="140928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8F126847-7568-4F7D-B6E6-5FC677DCC961}">
      <dsp:nvSpPr>
        <dsp:cNvPr id="0" name=""/>
        <dsp:cNvSpPr/>
      </dsp:nvSpPr>
      <dsp:spPr>
        <a:xfrm>
          <a:off x="5236908" y="3600176"/>
          <a:ext cx="91440" cy="140928"/>
        </a:xfrm>
        <a:custGeom>
          <a:avLst/>
          <a:gdLst/>
          <a:ahLst/>
          <a:cxnLst/>
          <a:rect l="0" t="0" r="0" b="0"/>
          <a:pathLst>
            <a:path>
              <a:moveTo>
                <a:pt x="45720" y="0"/>
              </a:moveTo>
              <a:lnTo>
                <a:pt x="45720" y="140928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8F80297E-C9E8-A64A-9E66-824C5E3503DA}">
      <dsp:nvSpPr>
        <dsp:cNvPr id="0" name=""/>
        <dsp:cNvSpPr/>
      </dsp:nvSpPr>
      <dsp:spPr>
        <a:xfrm>
          <a:off x="4644658" y="4832994"/>
          <a:ext cx="91440" cy="91440"/>
        </a:xfrm>
        <a:custGeom>
          <a:avLst/>
          <a:gdLst/>
          <a:ahLst/>
          <a:cxnLst/>
          <a:rect l="0" t="0" r="0" b="0"/>
          <a:pathLst>
            <a:path>
              <a:moveTo>
                <a:pt x="45720" y="45720"/>
              </a:moveTo>
              <a:lnTo>
                <a:pt x="45720" y="135450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CE73CB4C-1C92-422B-A6AC-63B475CE2F0D}">
      <dsp:nvSpPr>
        <dsp:cNvPr id="0" name=""/>
        <dsp:cNvSpPr/>
      </dsp:nvSpPr>
      <dsp:spPr>
        <a:xfrm>
          <a:off x="4644658" y="4472560"/>
          <a:ext cx="91440" cy="98453"/>
        </a:xfrm>
        <a:custGeom>
          <a:avLst/>
          <a:gdLst/>
          <a:ahLst/>
          <a:cxnLst/>
          <a:rect l="0" t="0" r="0" b="0"/>
          <a:pathLst>
            <a:path>
              <a:moveTo>
                <a:pt x="45720" y="0"/>
              </a:moveTo>
              <a:lnTo>
                <a:pt x="45720" y="98453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18454B45-FD4D-455B-8F17-746CC7493BF2}">
      <dsp:nvSpPr>
        <dsp:cNvPr id="0" name=""/>
        <dsp:cNvSpPr/>
      </dsp:nvSpPr>
      <dsp:spPr>
        <a:xfrm>
          <a:off x="4644658" y="4048805"/>
          <a:ext cx="91440" cy="116053"/>
        </a:xfrm>
        <a:custGeom>
          <a:avLst/>
          <a:gdLst/>
          <a:ahLst/>
          <a:cxnLst/>
          <a:rect l="0" t="0" r="0" b="0"/>
          <a:pathLst>
            <a:path>
              <a:moveTo>
                <a:pt x="45720" y="0"/>
              </a:moveTo>
              <a:lnTo>
                <a:pt x="45720" y="116053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620497EC-B555-4BC2-B877-DB7FA4B0D8A8}">
      <dsp:nvSpPr>
        <dsp:cNvPr id="0" name=""/>
        <dsp:cNvSpPr/>
      </dsp:nvSpPr>
      <dsp:spPr>
        <a:xfrm>
          <a:off x="4690378" y="3600176"/>
          <a:ext cx="592249" cy="140928"/>
        </a:xfrm>
        <a:custGeom>
          <a:avLst/>
          <a:gdLst/>
          <a:ahLst/>
          <a:cxnLst/>
          <a:rect l="0" t="0" r="0" b="0"/>
          <a:pathLst>
            <a:path>
              <a:moveTo>
                <a:pt x="592249" y="0"/>
              </a:moveTo>
              <a:lnTo>
                <a:pt x="592249" y="96038"/>
              </a:lnTo>
              <a:lnTo>
                <a:pt x="0" y="96038"/>
              </a:lnTo>
              <a:lnTo>
                <a:pt x="0" y="140928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ED3C222C-8150-46B5-B9B4-60820EF940D6}">
      <dsp:nvSpPr>
        <dsp:cNvPr id="0" name=""/>
        <dsp:cNvSpPr/>
      </dsp:nvSpPr>
      <dsp:spPr>
        <a:xfrm>
          <a:off x="5282628" y="3151547"/>
          <a:ext cx="888374" cy="140928"/>
        </a:xfrm>
        <a:custGeom>
          <a:avLst/>
          <a:gdLst/>
          <a:ahLst/>
          <a:cxnLst/>
          <a:rect l="0" t="0" r="0" b="0"/>
          <a:pathLst>
            <a:path>
              <a:moveTo>
                <a:pt x="888374" y="0"/>
              </a:moveTo>
              <a:lnTo>
                <a:pt x="888374" y="96038"/>
              </a:lnTo>
              <a:lnTo>
                <a:pt x="0" y="96038"/>
              </a:lnTo>
              <a:lnTo>
                <a:pt x="0" y="140928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534A003E-7850-479F-8E74-504AB603DF1F}">
      <dsp:nvSpPr>
        <dsp:cNvPr id="0" name=""/>
        <dsp:cNvSpPr/>
      </dsp:nvSpPr>
      <dsp:spPr>
        <a:xfrm>
          <a:off x="6171003" y="2702917"/>
          <a:ext cx="1332561" cy="140928"/>
        </a:xfrm>
        <a:custGeom>
          <a:avLst/>
          <a:gdLst/>
          <a:ahLst/>
          <a:cxnLst/>
          <a:rect l="0" t="0" r="0" b="0"/>
          <a:pathLst>
            <a:path>
              <a:moveTo>
                <a:pt x="1332561" y="0"/>
              </a:moveTo>
              <a:lnTo>
                <a:pt x="1332561" y="96038"/>
              </a:lnTo>
              <a:lnTo>
                <a:pt x="0" y="96038"/>
              </a:lnTo>
              <a:lnTo>
                <a:pt x="0" y="140928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A65D14EF-D23C-4356-B5BE-3D778C016A32}">
      <dsp:nvSpPr>
        <dsp:cNvPr id="0" name=""/>
        <dsp:cNvSpPr/>
      </dsp:nvSpPr>
      <dsp:spPr>
        <a:xfrm>
          <a:off x="5948909" y="2254288"/>
          <a:ext cx="1554655" cy="140928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96038"/>
              </a:lnTo>
              <a:lnTo>
                <a:pt x="1554655" y="96038"/>
              </a:lnTo>
              <a:lnTo>
                <a:pt x="1554655" y="140928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4B771ABC-E82C-4E4C-A263-FC8AF1FA6F46}">
      <dsp:nvSpPr>
        <dsp:cNvPr id="0" name=""/>
        <dsp:cNvSpPr/>
      </dsp:nvSpPr>
      <dsp:spPr>
        <a:xfrm>
          <a:off x="4394253" y="3151547"/>
          <a:ext cx="296124" cy="140928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96038"/>
              </a:lnTo>
              <a:lnTo>
                <a:pt x="296124" y="96038"/>
              </a:lnTo>
              <a:lnTo>
                <a:pt x="296124" y="140928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E5AF9871-B6EE-476A-9D8F-AFD4CC6FD11F}">
      <dsp:nvSpPr>
        <dsp:cNvPr id="0" name=""/>
        <dsp:cNvSpPr/>
      </dsp:nvSpPr>
      <dsp:spPr>
        <a:xfrm>
          <a:off x="4098129" y="3151547"/>
          <a:ext cx="296124" cy="140928"/>
        </a:xfrm>
        <a:custGeom>
          <a:avLst/>
          <a:gdLst/>
          <a:ahLst/>
          <a:cxnLst/>
          <a:rect l="0" t="0" r="0" b="0"/>
          <a:pathLst>
            <a:path>
              <a:moveTo>
                <a:pt x="296124" y="0"/>
              </a:moveTo>
              <a:lnTo>
                <a:pt x="296124" y="96038"/>
              </a:lnTo>
              <a:lnTo>
                <a:pt x="0" y="96038"/>
              </a:lnTo>
              <a:lnTo>
                <a:pt x="0" y="140928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4547F0D4-025D-4AE9-BEF0-8FF30ACEC22A}">
      <dsp:nvSpPr>
        <dsp:cNvPr id="0" name=""/>
        <dsp:cNvSpPr/>
      </dsp:nvSpPr>
      <dsp:spPr>
        <a:xfrm>
          <a:off x="4348533" y="2702917"/>
          <a:ext cx="91440" cy="140928"/>
        </a:xfrm>
        <a:custGeom>
          <a:avLst/>
          <a:gdLst/>
          <a:ahLst/>
          <a:cxnLst/>
          <a:rect l="0" t="0" r="0" b="0"/>
          <a:pathLst>
            <a:path>
              <a:moveTo>
                <a:pt x="45720" y="0"/>
              </a:moveTo>
              <a:lnTo>
                <a:pt x="45720" y="140928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7B802513-1FEC-4AB0-9413-EC6D1958264A}">
      <dsp:nvSpPr>
        <dsp:cNvPr id="0" name=""/>
        <dsp:cNvSpPr/>
      </dsp:nvSpPr>
      <dsp:spPr>
        <a:xfrm>
          <a:off x="4394253" y="2254288"/>
          <a:ext cx="1554655" cy="140928"/>
        </a:xfrm>
        <a:custGeom>
          <a:avLst/>
          <a:gdLst/>
          <a:ahLst/>
          <a:cxnLst/>
          <a:rect l="0" t="0" r="0" b="0"/>
          <a:pathLst>
            <a:path>
              <a:moveTo>
                <a:pt x="1554655" y="0"/>
              </a:moveTo>
              <a:lnTo>
                <a:pt x="1554655" y="96038"/>
              </a:lnTo>
              <a:lnTo>
                <a:pt x="0" y="96038"/>
              </a:lnTo>
              <a:lnTo>
                <a:pt x="0" y="140928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A3785C88-8DA3-4EAF-8AC1-E66A59FAA37A}">
      <dsp:nvSpPr>
        <dsp:cNvPr id="0" name=""/>
        <dsp:cNvSpPr/>
      </dsp:nvSpPr>
      <dsp:spPr>
        <a:xfrm>
          <a:off x="3394832" y="1804862"/>
          <a:ext cx="2554076" cy="141725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96835"/>
              </a:lnTo>
              <a:lnTo>
                <a:pt x="2554076" y="96835"/>
              </a:lnTo>
              <a:lnTo>
                <a:pt x="2554076" y="141725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D2798E9E-73C8-4206-B56D-8648A88583D8}">
      <dsp:nvSpPr>
        <dsp:cNvPr id="0" name=""/>
        <dsp:cNvSpPr/>
      </dsp:nvSpPr>
      <dsp:spPr>
        <a:xfrm>
          <a:off x="3460159" y="2702917"/>
          <a:ext cx="91440" cy="140928"/>
        </a:xfrm>
        <a:custGeom>
          <a:avLst/>
          <a:gdLst/>
          <a:ahLst/>
          <a:cxnLst/>
          <a:rect l="0" t="0" r="0" b="0"/>
          <a:pathLst>
            <a:path>
              <a:moveTo>
                <a:pt x="45720" y="0"/>
              </a:moveTo>
              <a:lnTo>
                <a:pt x="45720" y="140928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2CB3D90C-987D-4319-82F1-57DE759BD372}">
      <dsp:nvSpPr>
        <dsp:cNvPr id="0" name=""/>
        <dsp:cNvSpPr/>
      </dsp:nvSpPr>
      <dsp:spPr>
        <a:xfrm>
          <a:off x="3061692" y="2254288"/>
          <a:ext cx="444187" cy="140928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96038"/>
              </a:lnTo>
              <a:lnTo>
                <a:pt x="444187" y="96038"/>
              </a:lnTo>
              <a:lnTo>
                <a:pt x="444187" y="140928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63C7A0B5-0384-4115-B56F-9587F7AFF642}">
      <dsp:nvSpPr>
        <dsp:cNvPr id="0" name=""/>
        <dsp:cNvSpPr/>
      </dsp:nvSpPr>
      <dsp:spPr>
        <a:xfrm>
          <a:off x="3460159" y="3600176"/>
          <a:ext cx="91440" cy="132509"/>
        </a:xfrm>
        <a:custGeom>
          <a:avLst/>
          <a:gdLst/>
          <a:ahLst/>
          <a:cxnLst/>
          <a:rect l="0" t="0" r="0" b="0"/>
          <a:pathLst>
            <a:path>
              <a:moveTo>
                <a:pt x="45720" y="0"/>
              </a:moveTo>
              <a:lnTo>
                <a:pt x="45720" y="132509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B7AD929A-070E-467B-8F43-71FB2CAFC986}">
      <dsp:nvSpPr>
        <dsp:cNvPr id="0" name=""/>
        <dsp:cNvSpPr/>
      </dsp:nvSpPr>
      <dsp:spPr>
        <a:xfrm>
          <a:off x="2913629" y="3151547"/>
          <a:ext cx="592249" cy="140928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96038"/>
              </a:lnTo>
              <a:lnTo>
                <a:pt x="592249" y="96038"/>
              </a:lnTo>
              <a:lnTo>
                <a:pt x="592249" y="140928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723F3E62-5883-4362-8499-82241A9F476C}">
      <dsp:nvSpPr>
        <dsp:cNvPr id="0" name=""/>
        <dsp:cNvSpPr/>
      </dsp:nvSpPr>
      <dsp:spPr>
        <a:xfrm>
          <a:off x="2867909" y="3151547"/>
          <a:ext cx="91440" cy="140928"/>
        </a:xfrm>
        <a:custGeom>
          <a:avLst/>
          <a:gdLst/>
          <a:ahLst/>
          <a:cxnLst/>
          <a:rect l="0" t="0" r="0" b="0"/>
          <a:pathLst>
            <a:path>
              <a:moveTo>
                <a:pt x="45720" y="0"/>
              </a:moveTo>
              <a:lnTo>
                <a:pt x="45720" y="140928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EF4D62AC-3755-490C-ABBE-44F2C512FD0D}">
      <dsp:nvSpPr>
        <dsp:cNvPr id="0" name=""/>
        <dsp:cNvSpPr/>
      </dsp:nvSpPr>
      <dsp:spPr>
        <a:xfrm>
          <a:off x="2733161" y="4048805"/>
          <a:ext cx="91440" cy="140928"/>
        </a:xfrm>
        <a:custGeom>
          <a:avLst/>
          <a:gdLst/>
          <a:ahLst/>
          <a:cxnLst/>
          <a:rect l="0" t="0" r="0" b="0"/>
          <a:pathLst>
            <a:path>
              <a:moveTo>
                <a:pt x="45720" y="0"/>
              </a:moveTo>
              <a:lnTo>
                <a:pt x="45720" y="140928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70614814-48E3-499A-A731-BF4F44B4C9E9}">
      <dsp:nvSpPr>
        <dsp:cNvPr id="0" name=""/>
        <dsp:cNvSpPr/>
      </dsp:nvSpPr>
      <dsp:spPr>
        <a:xfrm>
          <a:off x="2321379" y="3600176"/>
          <a:ext cx="457501" cy="140928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96038"/>
              </a:lnTo>
              <a:lnTo>
                <a:pt x="457501" y="96038"/>
              </a:lnTo>
              <a:lnTo>
                <a:pt x="457501" y="140928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A3975648-295F-AD41-8CED-0192C29F6E49}">
      <dsp:nvSpPr>
        <dsp:cNvPr id="0" name=""/>
        <dsp:cNvSpPr/>
      </dsp:nvSpPr>
      <dsp:spPr>
        <a:xfrm>
          <a:off x="2140912" y="4472560"/>
          <a:ext cx="91440" cy="98059"/>
        </a:xfrm>
        <a:custGeom>
          <a:avLst/>
          <a:gdLst/>
          <a:ahLst/>
          <a:cxnLst/>
          <a:rect l="0" t="0" r="0" b="0"/>
          <a:pathLst>
            <a:path>
              <a:moveTo>
                <a:pt x="45720" y="0"/>
              </a:moveTo>
              <a:lnTo>
                <a:pt x="45720" y="98059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DE4DB72D-F526-4659-B752-0CA7C4F76DD1}">
      <dsp:nvSpPr>
        <dsp:cNvPr id="0" name=""/>
        <dsp:cNvSpPr/>
      </dsp:nvSpPr>
      <dsp:spPr>
        <a:xfrm>
          <a:off x="1890507" y="4048805"/>
          <a:ext cx="296124" cy="116053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71164"/>
              </a:lnTo>
              <a:lnTo>
                <a:pt x="296124" y="71164"/>
              </a:lnTo>
              <a:lnTo>
                <a:pt x="296124" y="116053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D7762B60-C312-4972-8B99-01730A5F394B}">
      <dsp:nvSpPr>
        <dsp:cNvPr id="0" name=""/>
        <dsp:cNvSpPr/>
      </dsp:nvSpPr>
      <dsp:spPr>
        <a:xfrm>
          <a:off x="1548662" y="4426840"/>
          <a:ext cx="91440" cy="91440"/>
        </a:xfrm>
        <a:custGeom>
          <a:avLst/>
          <a:gdLst/>
          <a:ahLst/>
          <a:cxnLst/>
          <a:rect l="0" t="0" r="0" b="0"/>
          <a:pathLst>
            <a:path>
              <a:moveTo>
                <a:pt x="45720" y="45720"/>
              </a:moveTo>
              <a:lnTo>
                <a:pt x="45720" y="133957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C7ACDF6C-44AE-4129-A4A1-1F2A40DB06EB}">
      <dsp:nvSpPr>
        <dsp:cNvPr id="0" name=""/>
        <dsp:cNvSpPr/>
      </dsp:nvSpPr>
      <dsp:spPr>
        <a:xfrm>
          <a:off x="1594382" y="4048805"/>
          <a:ext cx="296124" cy="116053"/>
        </a:xfrm>
        <a:custGeom>
          <a:avLst/>
          <a:gdLst/>
          <a:ahLst/>
          <a:cxnLst/>
          <a:rect l="0" t="0" r="0" b="0"/>
          <a:pathLst>
            <a:path>
              <a:moveTo>
                <a:pt x="296124" y="0"/>
              </a:moveTo>
              <a:lnTo>
                <a:pt x="296124" y="71164"/>
              </a:lnTo>
              <a:lnTo>
                <a:pt x="0" y="71164"/>
              </a:lnTo>
              <a:lnTo>
                <a:pt x="0" y="116053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14756ADC-A98D-4B28-A535-A270021DF5CC}">
      <dsp:nvSpPr>
        <dsp:cNvPr id="0" name=""/>
        <dsp:cNvSpPr/>
      </dsp:nvSpPr>
      <dsp:spPr>
        <a:xfrm>
          <a:off x="1890507" y="3600176"/>
          <a:ext cx="430872" cy="140928"/>
        </a:xfrm>
        <a:custGeom>
          <a:avLst/>
          <a:gdLst/>
          <a:ahLst/>
          <a:cxnLst/>
          <a:rect l="0" t="0" r="0" b="0"/>
          <a:pathLst>
            <a:path>
              <a:moveTo>
                <a:pt x="430872" y="0"/>
              </a:moveTo>
              <a:lnTo>
                <a:pt x="430872" y="96038"/>
              </a:lnTo>
              <a:lnTo>
                <a:pt x="0" y="96038"/>
              </a:lnTo>
              <a:lnTo>
                <a:pt x="0" y="140928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F32B6914-6202-4FB5-844B-39C434EF94E0}">
      <dsp:nvSpPr>
        <dsp:cNvPr id="0" name=""/>
        <dsp:cNvSpPr/>
      </dsp:nvSpPr>
      <dsp:spPr>
        <a:xfrm>
          <a:off x="2321379" y="3151547"/>
          <a:ext cx="592249" cy="140928"/>
        </a:xfrm>
        <a:custGeom>
          <a:avLst/>
          <a:gdLst/>
          <a:ahLst/>
          <a:cxnLst/>
          <a:rect l="0" t="0" r="0" b="0"/>
          <a:pathLst>
            <a:path>
              <a:moveTo>
                <a:pt x="592249" y="0"/>
              </a:moveTo>
              <a:lnTo>
                <a:pt x="592249" y="96038"/>
              </a:lnTo>
              <a:lnTo>
                <a:pt x="0" y="96038"/>
              </a:lnTo>
              <a:lnTo>
                <a:pt x="0" y="140928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AF6D4E14-7D8E-449B-8779-96C6290EE48C}">
      <dsp:nvSpPr>
        <dsp:cNvPr id="0" name=""/>
        <dsp:cNvSpPr/>
      </dsp:nvSpPr>
      <dsp:spPr>
        <a:xfrm>
          <a:off x="2617504" y="2702917"/>
          <a:ext cx="296124" cy="140928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96038"/>
              </a:lnTo>
              <a:lnTo>
                <a:pt x="296124" y="96038"/>
              </a:lnTo>
              <a:lnTo>
                <a:pt x="296124" y="140928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9B4B6DAD-E3D3-41CB-A77F-BC6C4A637F52}">
      <dsp:nvSpPr>
        <dsp:cNvPr id="0" name=""/>
        <dsp:cNvSpPr/>
      </dsp:nvSpPr>
      <dsp:spPr>
        <a:xfrm>
          <a:off x="2321379" y="2702917"/>
          <a:ext cx="296124" cy="140928"/>
        </a:xfrm>
        <a:custGeom>
          <a:avLst/>
          <a:gdLst/>
          <a:ahLst/>
          <a:cxnLst/>
          <a:rect l="0" t="0" r="0" b="0"/>
          <a:pathLst>
            <a:path>
              <a:moveTo>
                <a:pt x="296124" y="0"/>
              </a:moveTo>
              <a:lnTo>
                <a:pt x="296124" y="96038"/>
              </a:lnTo>
              <a:lnTo>
                <a:pt x="0" y="96038"/>
              </a:lnTo>
              <a:lnTo>
                <a:pt x="0" y="140928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D3DCB2F7-0888-4BAE-9B6D-B610BDA1F945}">
      <dsp:nvSpPr>
        <dsp:cNvPr id="0" name=""/>
        <dsp:cNvSpPr/>
      </dsp:nvSpPr>
      <dsp:spPr>
        <a:xfrm>
          <a:off x="2617504" y="2254288"/>
          <a:ext cx="444187" cy="140928"/>
        </a:xfrm>
        <a:custGeom>
          <a:avLst/>
          <a:gdLst/>
          <a:ahLst/>
          <a:cxnLst/>
          <a:rect l="0" t="0" r="0" b="0"/>
          <a:pathLst>
            <a:path>
              <a:moveTo>
                <a:pt x="444187" y="0"/>
              </a:moveTo>
              <a:lnTo>
                <a:pt x="444187" y="96038"/>
              </a:lnTo>
              <a:lnTo>
                <a:pt x="0" y="96038"/>
              </a:lnTo>
              <a:lnTo>
                <a:pt x="0" y="140928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EB74E842-DE5C-40FE-9152-CC22DC8240EA}">
      <dsp:nvSpPr>
        <dsp:cNvPr id="0" name=""/>
        <dsp:cNvSpPr/>
      </dsp:nvSpPr>
      <dsp:spPr>
        <a:xfrm>
          <a:off x="3061692" y="1804862"/>
          <a:ext cx="333140" cy="141725"/>
        </a:xfrm>
        <a:custGeom>
          <a:avLst/>
          <a:gdLst/>
          <a:ahLst/>
          <a:cxnLst/>
          <a:rect l="0" t="0" r="0" b="0"/>
          <a:pathLst>
            <a:path>
              <a:moveTo>
                <a:pt x="333140" y="0"/>
              </a:moveTo>
              <a:lnTo>
                <a:pt x="333140" y="96835"/>
              </a:lnTo>
              <a:lnTo>
                <a:pt x="0" y="96835"/>
              </a:lnTo>
              <a:lnTo>
                <a:pt x="0" y="141725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B6250FFD-271B-4300-9D5A-68087CD62F88}">
      <dsp:nvSpPr>
        <dsp:cNvPr id="0" name=""/>
        <dsp:cNvSpPr/>
      </dsp:nvSpPr>
      <dsp:spPr>
        <a:xfrm>
          <a:off x="1683410" y="3151547"/>
          <a:ext cx="91440" cy="140928"/>
        </a:xfrm>
        <a:custGeom>
          <a:avLst/>
          <a:gdLst/>
          <a:ahLst/>
          <a:cxnLst/>
          <a:rect l="0" t="0" r="0" b="0"/>
          <a:pathLst>
            <a:path>
              <a:moveTo>
                <a:pt x="45720" y="0"/>
              </a:moveTo>
              <a:lnTo>
                <a:pt x="45720" y="140928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06FD928D-31DB-4E35-8DA4-F6620DCBC665}">
      <dsp:nvSpPr>
        <dsp:cNvPr id="0" name=""/>
        <dsp:cNvSpPr/>
      </dsp:nvSpPr>
      <dsp:spPr>
        <a:xfrm>
          <a:off x="1136880" y="2702917"/>
          <a:ext cx="592249" cy="140928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96038"/>
              </a:lnTo>
              <a:lnTo>
                <a:pt x="592249" y="96038"/>
              </a:lnTo>
              <a:lnTo>
                <a:pt x="592249" y="140928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FD225395-479E-45AB-B0B8-125C3D106F4D}">
      <dsp:nvSpPr>
        <dsp:cNvPr id="0" name=""/>
        <dsp:cNvSpPr/>
      </dsp:nvSpPr>
      <dsp:spPr>
        <a:xfrm>
          <a:off x="1091160" y="2702917"/>
          <a:ext cx="91440" cy="140928"/>
        </a:xfrm>
        <a:custGeom>
          <a:avLst/>
          <a:gdLst/>
          <a:ahLst/>
          <a:cxnLst/>
          <a:rect l="0" t="0" r="0" b="0"/>
          <a:pathLst>
            <a:path>
              <a:moveTo>
                <a:pt x="45720" y="0"/>
              </a:moveTo>
              <a:lnTo>
                <a:pt x="45720" y="140928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22A8F8FD-EB8F-4E56-A4F8-911F3CD171C1}">
      <dsp:nvSpPr>
        <dsp:cNvPr id="0" name=""/>
        <dsp:cNvSpPr/>
      </dsp:nvSpPr>
      <dsp:spPr>
        <a:xfrm>
          <a:off x="544630" y="4048805"/>
          <a:ext cx="296124" cy="116053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71164"/>
              </a:lnTo>
              <a:lnTo>
                <a:pt x="296124" y="71164"/>
              </a:lnTo>
              <a:lnTo>
                <a:pt x="296124" y="116053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673BB7B9-5931-4AB7-A19C-7DB96C3A7349}">
      <dsp:nvSpPr>
        <dsp:cNvPr id="0" name=""/>
        <dsp:cNvSpPr/>
      </dsp:nvSpPr>
      <dsp:spPr>
        <a:xfrm>
          <a:off x="202785" y="4472560"/>
          <a:ext cx="91440" cy="165803"/>
        </a:xfrm>
        <a:custGeom>
          <a:avLst/>
          <a:gdLst/>
          <a:ahLst/>
          <a:cxnLst/>
          <a:rect l="0" t="0" r="0" b="0"/>
          <a:pathLst>
            <a:path>
              <a:moveTo>
                <a:pt x="45720" y="0"/>
              </a:moveTo>
              <a:lnTo>
                <a:pt x="45720" y="165803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08A90C8D-6457-4E11-8652-E692A0AF6A2C}">
      <dsp:nvSpPr>
        <dsp:cNvPr id="0" name=""/>
        <dsp:cNvSpPr/>
      </dsp:nvSpPr>
      <dsp:spPr>
        <a:xfrm>
          <a:off x="248505" y="4048805"/>
          <a:ext cx="296124" cy="116053"/>
        </a:xfrm>
        <a:custGeom>
          <a:avLst/>
          <a:gdLst/>
          <a:ahLst/>
          <a:cxnLst/>
          <a:rect l="0" t="0" r="0" b="0"/>
          <a:pathLst>
            <a:path>
              <a:moveTo>
                <a:pt x="296124" y="0"/>
              </a:moveTo>
              <a:lnTo>
                <a:pt x="296124" y="71164"/>
              </a:lnTo>
              <a:lnTo>
                <a:pt x="0" y="71164"/>
              </a:lnTo>
              <a:lnTo>
                <a:pt x="0" y="116053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94083189-B981-47F3-95B9-BF98397460CF}">
      <dsp:nvSpPr>
        <dsp:cNvPr id="0" name=""/>
        <dsp:cNvSpPr/>
      </dsp:nvSpPr>
      <dsp:spPr>
        <a:xfrm>
          <a:off x="498910" y="3600176"/>
          <a:ext cx="91440" cy="140928"/>
        </a:xfrm>
        <a:custGeom>
          <a:avLst/>
          <a:gdLst/>
          <a:ahLst/>
          <a:cxnLst/>
          <a:rect l="0" t="0" r="0" b="0"/>
          <a:pathLst>
            <a:path>
              <a:moveTo>
                <a:pt x="45720" y="0"/>
              </a:moveTo>
              <a:lnTo>
                <a:pt x="45720" y="140928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4CB75793-D2C8-4291-8BD8-7033C8EC8670}">
      <dsp:nvSpPr>
        <dsp:cNvPr id="0" name=""/>
        <dsp:cNvSpPr/>
      </dsp:nvSpPr>
      <dsp:spPr>
        <a:xfrm>
          <a:off x="498910" y="3151547"/>
          <a:ext cx="91440" cy="140928"/>
        </a:xfrm>
        <a:custGeom>
          <a:avLst/>
          <a:gdLst/>
          <a:ahLst/>
          <a:cxnLst/>
          <a:rect l="0" t="0" r="0" b="0"/>
          <a:pathLst>
            <a:path>
              <a:moveTo>
                <a:pt x="45720" y="0"/>
              </a:moveTo>
              <a:lnTo>
                <a:pt x="45720" y="140928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72B9CC63-EE8B-4096-B526-47C079288C24}">
      <dsp:nvSpPr>
        <dsp:cNvPr id="0" name=""/>
        <dsp:cNvSpPr/>
      </dsp:nvSpPr>
      <dsp:spPr>
        <a:xfrm>
          <a:off x="544630" y="2702917"/>
          <a:ext cx="592249" cy="140928"/>
        </a:xfrm>
        <a:custGeom>
          <a:avLst/>
          <a:gdLst/>
          <a:ahLst/>
          <a:cxnLst/>
          <a:rect l="0" t="0" r="0" b="0"/>
          <a:pathLst>
            <a:path>
              <a:moveTo>
                <a:pt x="592249" y="0"/>
              </a:moveTo>
              <a:lnTo>
                <a:pt x="592249" y="96038"/>
              </a:lnTo>
              <a:lnTo>
                <a:pt x="0" y="96038"/>
              </a:lnTo>
              <a:lnTo>
                <a:pt x="0" y="140928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AF1E5B03-8B66-4BCC-8B02-385B69B4E271}">
      <dsp:nvSpPr>
        <dsp:cNvPr id="0" name=""/>
        <dsp:cNvSpPr/>
      </dsp:nvSpPr>
      <dsp:spPr>
        <a:xfrm>
          <a:off x="840755" y="2251187"/>
          <a:ext cx="296124" cy="144030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99140"/>
              </a:lnTo>
              <a:lnTo>
                <a:pt x="296124" y="99140"/>
              </a:lnTo>
              <a:lnTo>
                <a:pt x="296124" y="144030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A236A37B-8003-41E8-91AB-5DB290385336}">
      <dsp:nvSpPr>
        <dsp:cNvPr id="0" name=""/>
        <dsp:cNvSpPr/>
      </dsp:nvSpPr>
      <dsp:spPr>
        <a:xfrm>
          <a:off x="544630" y="2251187"/>
          <a:ext cx="296124" cy="144030"/>
        </a:xfrm>
        <a:custGeom>
          <a:avLst/>
          <a:gdLst/>
          <a:ahLst/>
          <a:cxnLst/>
          <a:rect l="0" t="0" r="0" b="0"/>
          <a:pathLst>
            <a:path>
              <a:moveTo>
                <a:pt x="296124" y="0"/>
              </a:moveTo>
              <a:lnTo>
                <a:pt x="296124" y="99140"/>
              </a:lnTo>
              <a:lnTo>
                <a:pt x="0" y="99140"/>
              </a:lnTo>
              <a:lnTo>
                <a:pt x="0" y="144030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1F68A1D5-4525-40A1-AA6F-6F9856516294}">
      <dsp:nvSpPr>
        <dsp:cNvPr id="0" name=""/>
        <dsp:cNvSpPr/>
      </dsp:nvSpPr>
      <dsp:spPr>
        <a:xfrm>
          <a:off x="840755" y="1804862"/>
          <a:ext cx="2554076" cy="138623"/>
        </a:xfrm>
        <a:custGeom>
          <a:avLst/>
          <a:gdLst/>
          <a:ahLst/>
          <a:cxnLst/>
          <a:rect l="0" t="0" r="0" b="0"/>
          <a:pathLst>
            <a:path>
              <a:moveTo>
                <a:pt x="2554076" y="0"/>
              </a:moveTo>
              <a:lnTo>
                <a:pt x="2554076" y="93733"/>
              </a:lnTo>
              <a:lnTo>
                <a:pt x="0" y="93733"/>
              </a:lnTo>
              <a:lnTo>
                <a:pt x="0" y="138623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2D06D3EE-4190-4827-9B5C-474647834D4F}">
      <dsp:nvSpPr>
        <dsp:cNvPr id="0" name=""/>
        <dsp:cNvSpPr/>
      </dsp:nvSpPr>
      <dsp:spPr>
        <a:xfrm>
          <a:off x="3394832" y="1324488"/>
          <a:ext cx="2355587" cy="200367"/>
        </a:xfrm>
        <a:custGeom>
          <a:avLst/>
          <a:gdLst/>
          <a:ahLst/>
          <a:cxnLst/>
          <a:rect l="0" t="0" r="0" b="0"/>
          <a:pathLst>
            <a:path>
              <a:moveTo>
                <a:pt x="2355587" y="0"/>
              </a:moveTo>
              <a:lnTo>
                <a:pt x="2355587" y="155477"/>
              </a:lnTo>
              <a:lnTo>
                <a:pt x="0" y="155477"/>
              </a:lnTo>
              <a:lnTo>
                <a:pt x="0" y="200367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E8D84159-5D86-4081-9393-1EE630F056D9}">
      <dsp:nvSpPr>
        <dsp:cNvPr id="0" name=""/>
        <dsp:cNvSpPr/>
      </dsp:nvSpPr>
      <dsp:spPr>
        <a:xfrm>
          <a:off x="5750419" y="888336"/>
          <a:ext cx="2509731" cy="155138"/>
        </a:xfrm>
        <a:custGeom>
          <a:avLst/>
          <a:gdLst/>
          <a:ahLst/>
          <a:cxnLst/>
          <a:rect l="0" t="0" r="0" b="0"/>
          <a:pathLst>
            <a:path>
              <a:moveTo>
                <a:pt x="2509731" y="0"/>
              </a:moveTo>
              <a:lnTo>
                <a:pt x="2509731" y="110248"/>
              </a:lnTo>
              <a:lnTo>
                <a:pt x="0" y="110248"/>
              </a:lnTo>
              <a:lnTo>
                <a:pt x="0" y="155138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3A099508-FA7E-4B58-98CD-8BFC246D8313}">
      <dsp:nvSpPr>
        <dsp:cNvPr id="0" name=""/>
        <dsp:cNvSpPr/>
      </dsp:nvSpPr>
      <dsp:spPr>
        <a:xfrm>
          <a:off x="8260151" y="444193"/>
          <a:ext cx="2657621" cy="161602"/>
        </a:xfrm>
        <a:custGeom>
          <a:avLst/>
          <a:gdLst/>
          <a:ahLst/>
          <a:cxnLst/>
          <a:rect l="0" t="0" r="0" b="0"/>
          <a:pathLst>
            <a:path>
              <a:moveTo>
                <a:pt x="2657621" y="0"/>
              </a:moveTo>
              <a:lnTo>
                <a:pt x="2657621" y="116713"/>
              </a:lnTo>
              <a:lnTo>
                <a:pt x="0" y="116713"/>
              </a:lnTo>
              <a:lnTo>
                <a:pt x="0" y="161602"/>
              </a:lnTo>
            </a:path>
          </a:pathLst>
        </a:cu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CEF4B331-B74E-46A1-A2E1-A3C6FD700780}">
      <dsp:nvSpPr>
        <dsp:cNvPr id="0" name=""/>
        <dsp:cNvSpPr/>
      </dsp:nvSpPr>
      <dsp:spPr>
        <a:xfrm>
          <a:off x="10682323" y="160111"/>
          <a:ext cx="470898" cy="284081"/>
        </a:xfrm>
        <a:prstGeom prst="roundRect">
          <a:avLst>
            <a:gd name="adj" fmla="val 10000"/>
          </a:avLst>
        </a:prstGeom>
        <a:solidFill>
          <a:srgbClr val="FF0000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C3182E00-B403-4A25-85E1-DE5A30356DEA}">
      <dsp:nvSpPr>
        <dsp:cNvPr id="0" name=""/>
        <dsp:cNvSpPr/>
      </dsp:nvSpPr>
      <dsp:spPr>
        <a:xfrm>
          <a:off x="10736164" y="211260"/>
          <a:ext cx="470898" cy="284081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Karina How</a:t>
          </a:r>
        </a:p>
      </dsp:txBody>
      <dsp:txXfrm>
        <a:off x="10744484" y="219580"/>
        <a:ext cx="454258" cy="267441"/>
      </dsp:txXfrm>
    </dsp:sp>
    <dsp:sp modelId="{6DACC395-8562-4514-B45D-42BFEC04401A}">
      <dsp:nvSpPr>
        <dsp:cNvPr id="0" name=""/>
        <dsp:cNvSpPr/>
      </dsp:nvSpPr>
      <dsp:spPr>
        <a:xfrm>
          <a:off x="8025972" y="605796"/>
          <a:ext cx="468359" cy="282539"/>
        </a:xfrm>
        <a:prstGeom prst="roundRect">
          <a:avLst>
            <a:gd name="adj" fmla="val 10000"/>
          </a:avLst>
        </a:prstGeom>
        <a:solidFill>
          <a:srgbClr val="FF66CC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8F2935EB-8A3B-4899-B007-B3E436B482FE}">
      <dsp:nvSpPr>
        <dsp:cNvPr id="0" name=""/>
        <dsp:cNvSpPr/>
      </dsp:nvSpPr>
      <dsp:spPr>
        <a:xfrm>
          <a:off x="8079812" y="656945"/>
          <a:ext cx="468359" cy="282539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Asumi Sawa</a:t>
          </a:r>
        </a:p>
      </dsp:txBody>
      <dsp:txXfrm>
        <a:off x="8088087" y="665220"/>
        <a:ext cx="451809" cy="265989"/>
      </dsp:txXfrm>
    </dsp:sp>
    <dsp:sp modelId="{68D8B41A-3FC3-4373-B9F6-07563B0813A2}">
      <dsp:nvSpPr>
        <dsp:cNvPr id="0" name=""/>
        <dsp:cNvSpPr/>
      </dsp:nvSpPr>
      <dsp:spPr>
        <a:xfrm>
          <a:off x="5517081" y="1043474"/>
          <a:ext cx="466677" cy="281013"/>
        </a:xfrm>
        <a:prstGeom prst="roundRect">
          <a:avLst>
            <a:gd name="adj" fmla="val 10000"/>
          </a:avLst>
        </a:prstGeom>
        <a:solidFill>
          <a:schemeClr val="accent2">
            <a:lumMod val="50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5E9381C3-DBD2-4548-B39F-EE0F5B08426D}">
      <dsp:nvSpPr>
        <dsp:cNvPr id="0" name=""/>
        <dsp:cNvSpPr/>
      </dsp:nvSpPr>
      <dsp:spPr>
        <a:xfrm>
          <a:off x="5570922" y="1094623"/>
          <a:ext cx="466677" cy="281013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Tyler Anson</a:t>
          </a:r>
        </a:p>
      </dsp:txBody>
      <dsp:txXfrm>
        <a:off x="5579153" y="1102854"/>
        <a:ext cx="450215" cy="264551"/>
      </dsp:txXfrm>
    </dsp:sp>
    <dsp:sp modelId="{DBE0D0FE-501A-44C6-90B7-84A0DC10A321}">
      <dsp:nvSpPr>
        <dsp:cNvPr id="0" name=""/>
        <dsp:cNvSpPr/>
      </dsp:nvSpPr>
      <dsp:spPr>
        <a:xfrm>
          <a:off x="3162741" y="1524855"/>
          <a:ext cx="464182" cy="280007"/>
        </a:xfrm>
        <a:prstGeom prst="roundRect">
          <a:avLst>
            <a:gd name="adj" fmla="val 10000"/>
          </a:avLst>
        </a:prstGeom>
        <a:solidFill>
          <a:srgbClr val="FF7C80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AFCD676A-0176-4E36-ADE2-0DF8B7E2DB9A}">
      <dsp:nvSpPr>
        <dsp:cNvPr id="0" name=""/>
        <dsp:cNvSpPr/>
      </dsp:nvSpPr>
      <dsp:spPr>
        <a:xfrm>
          <a:off x="3216582" y="1576003"/>
          <a:ext cx="464182" cy="280007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Lindsay Owyang</a:t>
          </a:r>
        </a:p>
      </dsp:txBody>
      <dsp:txXfrm>
        <a:off x="3224783" y="1584204"/>
        <a:ext cx="447780" cy="263605"/>
      </dsp:txXfrm>
    </dsp:sp>
    <dsp:sp modelId="{AA734C5B-F552-4A21-BC65-4DDA04CBFBDF}">
      <dsp:nvSpPr>
        <dsp:cNvPr id="0" name=""/>
        <dsp:cNvSpPr/>
      </dsp:nvSpPr>
      <dsp:spPr>
        <a:xfrm>
          <a:off x="598471" y="1943486"/>
          <a:ext cx="484567" cy="307700"/>
        </a:xfrm>
        <a:prstGeom prst="roundRect">
          <a:avLst>
            <a:gd name="adj" fmla="val 10000"/>
          </a:avLst>
        </a:prstGeom>
        <a:solidFill>
          <a:schemeClr val="bg2">
            <a:lumMod val="90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33463339-59D8-417A-8844-F530EE45A8E4}">
      <dsp:nvSpPr>
        <dsp:cNvPr id="0" name=""/>
        <dsp:cNvSpPr/>
      </dsp:nvSpPr>
      <dsp:spPr>
        <a:xfrm>
          <a:off x="652312" y="1994635"/>
          <a:ext cx="484567" cy="307700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Jonathan Patrick Quinn</a:t>
          </a:r>
        </a:p>
      </dsp:txBody>
      <dsp:txXfrm>
        <a:off x="661324" y="2003647"/>
        <a:ext cx="466543" cy="289676"/>
      </dsp:txXfrm>
    </dsp:sp>
    <dsp:sp modelId="{F360900D-8DD2-4E42-B5BD-4DE4F59DD74B}">
      <dsp:nvSpPr>
        <dsp:cNvPr id="0" name=""/>
        <dsp:cNvSpPr/>
      </dsp:nvSpPr>
      <dsp:spPr>
        <a:xfrm>
          <a:off x="302346" y="2395217"/>
          <a:ext cx="484567" cy="307700"/>
        </a:xfrm>
        <a:prstGeom prst="roundRect">
          <a:avLst>
            <a:gd name="adj" fmla="val 10000"/>
          </a:avLst>
        </a:prstGeom>
        <a:solidFill>
          <a:schemeClr val="accent4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5B688C80-FFB3-4B77-9259-ADF03CD0CFEC}">
      <dsp:nvSpPr>
        <dsp:cNvPr id="0" name=""/>
        <dsp:cNvSpPr/>
      </dsp:nvSpPr>
      <dsp:spPr>
        <a:xfrm>
          <a:off x="356187" y="2446366"/>
          <a:ext cx="484567" cy="307700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Roanne Fiel</a:t>
          </a:r>
        </a:p>
      </dsp:txBody>
      <dsp:txXfrm>
        <a:off x="365199" y="2455378"/>
        <a:ext cx="466543" cy="289676"/>
      </dsp:txXfrm>
    </dsp:sp>
    <dsp:sp modelId="{7DD7C3A8-95CD-4E66-930D-41DEA576C7A8}">
      <dsp:nvSpPr>
        <dsp:cNvPr id="0" name=""/>
        <dsp:cNvSpPr/>
      </dsp:nvSpPr>
      <dsp:spPr>
        <a:xfrm>
          <a:off x="894596" y="2395217"/>
          <a:ext cx="484567" cy="307700"/>
        </a:xfrm>
        <a:prstGeom prst="roundRect">
          <a:avLst>
            <a:gd name="adj" fmla="val 10000"/>
          </a:avLst>
        </a:prstGeom>
        <a:solidFill>
          <a:schemeClr val="accent6">
            <a:lumMod val="60000"/>
            <a:lumOff val="40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F0737DD9-5104-4CCF-8266-54D443B571F7}">
      <dsp:nvSpPr>
        <dsp:cNvPr id="0" name=""/>
        <dsp:cNvSpPr/>
      </dsp:nvSpPr>
      <dsp:spPr>
        <a:xfrm>
          <a:off x="948437" y="2446366"/>
          <a:ext cx="484567" cy="307700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Frederick Manalo</a:t>
          </a:r>
        </a:p>
      </dsp:txBody>
      <dsp:txXfrm>
        <a:off x="957449" y="2455378"/>
        <a:ext cx="466543" cy="289676"/>
      </dsp:txXfrm>
    </dsp:sp>
    <dsp:sp modelId="{1361D999-BC8C-46CA-90C5-84AAD5C7A1E3}">
      <dsp:nvSpPr>
        <dsp:cNvPr id="0" name=""/>
        <dsp:cNvSpPr/>
      </dsp:nvSpPr>
      <dsp:spPr>
        <a:xfrm>
          <a:off x="302346" y="2843846"/>
          <a:ext cx="484567" cy="307700"/>
        </a:xfrm>
        <a:prstGeom prst="roundRect">
          <a:avLst>
            <a:gd name="adj" fmla="val 10000"/>
          </a:avLst>
        </a:prstGeom>
        <a:solidFill>
          <a:srgbClr val="CC99FF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AEA65064-B10B-49E1-AB44-9712147E859F}">
      <dsp:nvSpPr>
        <dsp:cNvPr id="0" name=""/>
        <dsp:cNvSpPr/>
      </dsp:nvSpPr>
      <dsp:spPr>
        <a:xfrm>
          <a:off x="356187" y="2894995"/>
          <a:ext cx="484567" cy="307700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Jasmine Webb</a:t>
          </a:r>
        </a:p>
      </dsp:txBody>
      <dsp:txXfrm>
        <a:off x="365199" y="2904007"/>
        <a:ext cx="466543" cy="289676"/>
      </dsp:txXfrm>
    </dsp:sp>
    <dsp:sp modelId="{B6A1F31C-11D1-4B76-A839-EC9D9FECC3DD}">
      <dsp:nvSpPr>
        <dsp:cNvPr id="0" name=""/>
        <dsp:cNvSpPr/>
      </dsp:nvSpPr>
      <dsp:spPr>
        <a:xfrm>
          <a:off x="302346" y="3292475"/>
          <a:ext cx="484567" cy="307700"/>
        </a:xfrm>
        <a:prstGeom prst="roundRect">
          <a:avLst>
            <a:gd name="adj" fmla="val 10000"/>
          </a:avLst>
        </a:prstGeom>
        <a:solidFill>
          <a:srgbClr val="6AB2FF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B3634FF8-CF47-429B-9F0B-A369F72E11ED}">
      <dsp:nvSpPr>
        <dsp:cNvPr id="0" name=""/>
        <dsp:cNvSpPr/>
      </dsp:nvSpPr>
      <dsp:spPr>
        <a:xfrm>
          <a:off x="356187" y="3343624"/>
          <a:ext cx="484567" cy="307700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Janine Agapay</a:t>
          </a:r>
        </a:p>
      </dsp:txBody>
      <dsp:txXfrm>
        <a:off x="365199" y="3352636"/>
        <a:ext cx="466543" cy="289676"/>
      </dsp:txXfrm>
    </dsp:sp>
    <dsp:sp modelId="{18AD897E-1CE1-4E87-A824-B3586FB6C048}">
      <dsp:nvSpPr>
        <dsp:cNvPr id="0" name=""/>
        <dsp:cNvSpPr/>
      </dsp:nvSpPr>
      <dsp:spPr>
        <a:xfrm>
          <a:off x="302346" y="3741104"/>
          <a:ext cx="484567" cy="307700"/>
        </a:xfrm>
        <a:prstGeom prst="roundRect">
          <a:avLst>
            <a:gd name="adj" fmla="val 10000"/>
          </a:avLst>
        </a:prstGeom>
        <a:solidFill>
          <a:srgbClr val="FF5183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F25B0654-A3CF-4E87-BAC3-50F6F05B1EE6}">
      <dsp:nvSpPr>
        <dsp:cNvPr id="0" name=""/>
        <dsp:cNvSpPr/>
      </dsp:nvSpPr>
      <dsp:spPr>
        <a:xfrm>
          <a:off x="356187" y="3792253"/>
          <a:ext cx="484567" cy="307700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Charen Soriano</a:t>
          </a:r>
        </a:p>
      </dsp:txBody>
      <dsp:txXfrm>
        <a:off x="365199" y="3801265"/>
        <a:ext cx="466543" cy="289676"/>
      </dsp:txXfrm>
    </dsp:sp>
    <dsp:sp modelId="{85CD38CB-8548-496F-9976-725146D4866A}">
      <dsp:nvSpPr>
        <dsp:cNvPr id="0" name=""/>
        <dsp:cNvSpPr/>
      </dsp:nvSpPr>
      <dsp:spPr>
        <a:xfrm>
          <a:off x="6221" y="4164859"/>
          <a:ext cx="484567" cy="307700"/>
        </a:xfrm>
        <a:prstGeom prst="roundRect">
          <a:avLst>
            <a:gd name="adj" fmla="val 10000"/>
          </a:avLst>
        </a:prstGeom>
        <a:solidFill>
          <a:schemeClr val="accent1">
            <a:lumMod val="20000"/>
            <a:lumOff val="80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18FCB721-78BD-4122-9DDC-2CA8FF9D1BBE}">
      <dsp:nvSpPr>
        <dsp:cNvPr id="0" name=""/>
        <dsp:cNvSpPr/>
      </dsp:nvSpPr>
      <dsp:spPr>
        <a:xfrm>
          <a:off x="60062" y="4216008"/>
          <a:ext cx="484567" cy="307700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Marina Taitano</a:t>
          </a:r>
        </a:p>
      </dsp:txBody>
      <dsp:txXfrm>
        <a:off x="69074" y="4225020"/>
        <a:ext cx="466543" cy="289676"/>
      </dsp:txXfrm>
    </dsp:sp>
    <dsp:sp modelId="{6F5FCD02-D6CE-4FAF-901A-FCFBBA8E9E45}">
      <dsp:nvSpPr>
        <dsp:cNvPr id="0" name=""/>
        <dsp:cNvSpPr/>
      </dsp:nvSpPr>
      <dsp:spPr>
        <a:xfrm>
          <a:off x="6221" y="4638363"/>
          <a:ext cx="484567" cy="307700"/>
        </a:xfrm>
        <a:prstGeom prst="roundRect">
          <a:avLst>
            <a:gd name="adj" fmla="val 10000"/>
          </a:avLst>
        </a:prstGeom>
        <a:solidFill>
          <a:srgbClr val="CC00FF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6A3757A8-035D-456C-84BF-5912308B2652}">
      <dsp:nvSpPr>
        <dsp:cNvPr id="0" name=""/>
        <dsp:cNvSpPr/>
      </dsp:nvSpPr>
      <dsp:spPr>
        <a:xfrm>
          <a:off x="60062" y="4689511"/>
          <a:ext cx="484567" cy="307700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Sahini Komandla</a:t>
          </a:r>
        </a:p>
      </dsp:txBody>
      <dsp:txXfrm>
        <a:off x="69074" y="4698523"/>
        <a:ext cx="466543" cy="289676"/>
      </dsp:txXfrm>
    </dsp:sp>
    <dsp:sp modelId="{A1AFAD9B-1425-44A5-BC34-2B254B71BF9A}">
      <dsp:nvSpPr>
        <dsp:cNvPr id="0" name=""/>
        <dsp:cNvSpPr/>
      </dsp:nvSpPr>
      <dsp:spPr>
        <a:xfrm>
          <a:off x="598471" y="4164859"/>
          <a:ext cx="484567" cy="307700"/>
        </a:xfrm>
        <a:prstGeom prst="roundRect">
          <a:avLst>
            <a:gd name="adj" fmla="val 10000"/>
          </a:avLst>
        </a:prstGeom>
        <a:solidFill>
          <a:srgbClr val="FF6600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3BE8DB44-0DB9-469A-9113-86C2AAE52800}">
      <dsp:nvSpPr>
        <dsp:cNvPr id="0" name=""/>
        <dsp:cNvSpPr/>
      </dsp:nvSpPr>
      <dsp:spPr>
        <a:xfrm>
          <a:off x="652312" y="4216008"/>
          <a:ext cx="484567" cy="307700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Lisa Akai</a:t>
          </a:r>
        </a:p>
      </dsp:txBody>
      <dsp:txXfrm>
        <a:off x="661324" y="4225020"/>
        <a:ext cx="466543" cy="289676"/>
      </dsp:txXfrm>
    </dsp:sp>
    <dsp:sp modelId="{AB11DDC0-6120-47AC-B7D8-91D3FDD62267}">
      <dsp:nvSpPr>
        <dsp:cNvPr id="0" name=""/>
        <dsp:cNvSpPr/>
      </dsp:nvSpPr>
      <dsp:spPr>
        <a:xfrm>
          <a:off x="894596" y="2843846"/>
          <a:ext cx="484567" cy="307700"/>
        </a:xfrm>
        <a:prstGeom prst="roundRect">
          <a:avLst>
            <a:gd name="adj" fmla="val 10000"/>
          </a:avLst>
        </a:prstGeom>
        <a:solidFill>
          <a:schemeClr val="accent4">
            <a:lumMod val="40000"/>
            <a:lumOff val="60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030CF092-B868-4781-9872-688425ADA725}">
      <dsp:nvSpPr>
        <dsp:cNvPr id="0" name=""/>
        <dsp:cNvSpPr/>
      </dsp:nvSpPr>
      <dsp:spPr>
        <a:xfrm>
          <a:off x="948437" y="2894995"/>
          <a:ext cx="484567" cy="307700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Isaiah Abella</a:t>
          </a:r>
        </a:p>
      </dsp:txBody>
      <dsp:txXfrm>
        <a:off x="957449" y="2904007"/>
        <a:ext cx="466543" cy="289676"/>
      </dsp:txXfrm>
    </dsp:sp>
    <dsp:sp modelId="{C789D5FF-C74D-4866-AECD-7303A0575721}">
      <dsp:nvSpPr>
        <dsp:cNvPr id="0" name=""/>
        <dsp:cNvSpPr/>
      </dsp:nvSpPr>
      <dsp:spPr>
        <a:xfrm>
          <a:off x="1486846" y="2843846"/>
          <a:ext cx="484567" cy="307700"/>
        </a:xfrm>
        <a:prstGeom prst="roundRect">
          <a:avLst>
            <a:gd name="adj" fmla="val 10000"/>
          </a:avLst>
        </a:prstGeom>
        <a:solidFill>
          <a:srgbClr val="6AB2FF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AA2FBBC1-34F5-4731-9AE3-AC824583AD14}">
      <dsp:nvSpPr>
        <dsp:cNvPr id="0" name=""/>
        <dsp:cNvSpPr/>
      </dsp:nvSpPr>
      <dsp:spPr>
        <a:xfrm>
          <a:off x="1540687" y="2894995"/>
          <a:ext cx="484567" cy="307700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Jamal Rasul</a:t>
          </a:r>
        </a:p>
      </dsp:txBody>
      <dsp:txXfrm>
        <a:off x="1549699" y="2904007"/>
        <a:ext cx="466543" cy="289676"/>
      </dsp:txXfrm>
    </dsp:sp>
    <dsp:sp modelId="{BB12AFC6-CAE4-47AC-BEC5-9D2E47536055}">
      <dsp:nvSpPr>
        <dsp:cNvPr id="0" name=""/>
        <dsp:cNvSpPr/>
      </dsp:nvSpPr>
      <dsp:spPr>
        <a:xfrm>
          <a:off x="1486846" y="3292475"/>
          <a:ext cx="484567" cy="307700"/>
        </a:xfrm>
        <a:prstGeom prst="roundRect">
          <a:avLst>
            <a:gd name="adj" fmla="val 10000"/>
          </a:avLst>
        </a:prstGeom>
        <a:solidFill>
          <a:srgbClr val="7030A0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68E76F68-620E-490D-90DA-C424DD13FBBA}">
      <dsp:nvSpPr>
        <dsp:cNvPr id="0" name=""/>
        <dsp:cNvSpPr/>
      </dsp:nvSpPr>
      <dsp:spPr>
        <a:xfrm>
          <a:off x="1540687" y="3343624"/>
          <a:ext cx="484567" cy="307700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Dee Dee Micare</a:t>
          </a:r>
        </a:p>
      </dsp:txBody>
      <dsp:txXfrm>
        <a:off x="1549699" y="3352636"/>
        <a:ext cx="466543" cy="289676"/>
      </dsp:txXfrm>
    </dsp:sp>
    <dsp:sp modelId="{C15A74E6-6C97-49D2-8420-9C431A61E3D4}">
      <dsp:nvSpPr>
        <dsp:cNvPr id="0" name=""/>
        <dsp:cNvSpPr/>
      </dsp:nvSpPr>
      <dsp:spPr>
        <a:xfrm>
          <a:off x="2819408" y="1946588"/>
          <a:ext cx="484567" cy="307700"/>
        </a:xfrm>
        <a:prstGeom prst="roundRect">
          <a:avLst>
            <a:gd name="adj" fmla="val 10000"/>
          </a:avLst>
        </a:prstGeom>
        <a:solidFill>
          <a:schemeClr val="accent6">
            <a:lumMod val="60000"/>
            <a:lumOff val="40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B0014D0C-F3F8-4CE8-8924-22361ED349F5}">
      <dsp:nvSpPr>
        <dsp:cNvPr id="0" name=""/>
        <dsp:cNvSpPr/>
      </dsp:nvSpPr>
      <dsp:spPr>
        <a:xfrm>
          <a:off x="2873248" y="1997737"/>
          <a:ext cx="484567" cy="307700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Justin Adams</a:t>
          </a:r>
        </a:p>
      </dsp:txBody>
      <dsp:txXfrm>
        <a:off x="2882260" y="2006749"/>
        <a:ext cx="466543" cy="289676"/>
      </dsp:txXfrm>
    </dsp:sp>
    <dsp:sp modelId="{F9651F3E-5A14-498D-BE95-8046ED9D8D87}">
      <dsp:nvSpPr>
        <dsp:cNvPr id="0" name=""/>
        <dsp:cNvSpPr/>
      </dsp:nvSpPr>
      <dsp:spPr>
        <a:xfrm>
          <a:off x="2375220" y="2395217"/>
          <a:ext cx="484567" cy="307700"/>
        </a:xfrm>
        <a:prstGeom prst="roundRect">
          <a:avLst>
            <a:gd name="adj" fmla="val 10000"/>
          </a:avLst>
        </a:prstGeom>
        <a:solidFill>
          <a:schemeClr val="accent2">
            <a:lumMod val="40000"/>
            <a:lumOff val="60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171E6EEF-FDF6-4968-B5BF-9646B982CFEB}">
      <dsp:nvSpPr>
        <dsp:cNvPr id="0" name=""/>
        <dsp:cNvSpPr/>
      </dsp:nvSpPr>
      <dsp:spPr>
        <a:xfrm>
          <a:off x="2429061" y="2446366"/>
          <a:ext cx="484567" cy="307700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Jennie Wong</a:t>
          </a:r>
        </a:p>
      </dsp:txBody>
      <dsp:txXfrm>
        <a:off x="2438073" y="2455378"/>
        <a:ext cx="466543" cy="289676"/>
      </dsp:txXfrm>
    </dsp:sp>
    <dsp:sp modelId="{9028F29C-635D-48B1-A071-1C220B2D6231}">
      <dsp:nvSpPr>
        <dsp:cNvPr id="0" name=""/>
        <dsp:cNvSpPr/>
      </dsp:nvSpPr>
      <dsp:spPr>
        <a:xfrm>
          <a:off x="2079095" y="2843846"/>
          <a:ext cx="484567" cy="307700"/>
        </a:xfrm>
        <a:prstGeom prst="roundRect">
          <a:avLst>
            <a:gd name="adj" fmla="val 10000"/>
          </a:avLst>
        </a:prstGeom>
        <a:solidFill>
          <a:srgbClr val="CC99FF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7CF08AB6-0E60-4142-BD94-E5FC396059E1}">
      <dsp:nvSpPr>
        <dsp:cNvPr id="0" name=""/>
        <dsp:cNvSpPr/>
      </dsp:nvSpPr>
      <dsp:spPr>
        <a:xfrm>
          <a:off x="2132936" y="2894995"/>
          <a:ext cx="484567" cy="307700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Jose Aranda</a:t>
          </a:r>
        </a:p>
      </dsp:txBody>
      <dsp:txXfrm>
        <a:off x="2141948" y="2904007"/>
        <a:ext cx="466543" cy="289676"/>
      </dsp:txXfrm>
    </dsp:sp>
    <dsp:sp modelId="{3A14E6D2-6526-46A1-82AB-56679DCFEDFB}">
      <dsp:nvSpPr>
        <dsp:cNvPr id="0" name=""/>
        <dsp:cNvSpPr/>
      </dsp:nvSpPr>
      <dsp:spPr>
        <a:xfrm>
          <a:off x="2671345" y="2843846"/>
          <a:ext cx="484567" cy="307700"/>
        </a:xfrm>
        <a:prstGeom prst="roundRect">
          <a:avLst>
            <a:gd name="adj" fmla="val 10000"/>
          </a:avLst>
        </a:prstGeom>
        <a:solidFill>
          <a:schemeClr val="accent4">
            <a:lumMod val="40000"/>
            <a:lumOff val="60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A2C0CD01-D03F-45D1-9A70-25701D7DDADA}">
      <dsp:nvSpPr>
        <dsp:cNvPr id="0" name=""/>
        <dsp:cNvSpPr/>
      </dsp:nvSpPr>
      <dsp:spPr>
        <a:xfrm>
          <a:off x="2725186" y="2894995"/>
          <a:ext cx="484567" cy="307700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Clarines Cecilia</a:t>
          </a:r>
        </a:p>
      </dsp:txBody>
      <dsp:txXfrm>
        <a:off x="2734198" y="2904007"/>
        <a:ext cx="466543" cy="289676"/>
      </dsp:txXfrm>
    </dsp:sp>
    <dsp:sp modelId="{2813284B-3F2B-47DA-898B-FBB4F6E9AB1D}">
      <dsp:nvSpPr>
        <dsp:cNvPr id="0" name=""/>
        <dsp:cNvSpPr/>
      </dsp:nvSpPr>
      <dsp:spPr>
        <a:xfrm>
          <a:off x="2079095" y="3292475"/>
          <a:ext cx="484567" cy="307700"/>
        </a:xfrm>
        <a:prstGeom prst="roundRect">
          <a:avLst>
            <a:gd name="adj" fmla="val 10000"/>
          </a:avLst>
        </a:prstGeom>
        <a:solidFill>
          <a:srgbClr val="FF99FF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A0AADD6A-6BE0-43AC-B6E2-EE699D2359BF}">
      <dsp:nvSpPr>
        <dsp:cNvPr id="0" name=""/>
        <dsp:cNvSpPr/>
      </dsp:nvSpPr>
      <dsp:spPr>
        <a:xfrm>
          <a:off x="2132936" y="3343624"/>
          <a:ext cx="484567" cy="307700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Genel Ronquillo</a:t>
          </a:r>
        </a:p>
      </dsp:txBody>
      <dsp:txXfrm>
        <a:off x="2141948" y="3352636"/>
        <a:ext cx="466543" cy="289676"/>
      </dsp:txXfrm>
    </dsp:sp>
    <dsp:sp modelId="{2C5DC5D0-0754-4FB5-9A98-9E6CD3F19007}">
      <dsp:nvSpPr>
        <dsp:cNvPr id="0" name=""/>
        <dsp:cNvSpPr/>
      </dsp:nvSpPr>
      <dsp:spPr>
        <a:xfrm>
          <a:off x="1621593" y="3741104"/>
          <a:ext cx="537826" cy="307700"/>
        </a:xfrm>
        <a:prstGeom prst="roundRect">
          <a:avLst>
            <a:gd name="adj" fmla="val 10000"/>
          </a:avLst>
        </a:prstGeom>
        <a:solidFill>
          <a:srgbClr val="7B4AC2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0D9C5301-A675-4D51-8BD1-8B1DDBDBF2D9}">
      <dsp:nvSpPr>
        <dsp:cNvPr id="0" name=""/>
        <dsp:cNvSpPr/>
      </dsp:nvSpPr>
      <dsp:spPr>
        <a:xfrm>
          <a:off x="1675434" y="3792253"/>
          <a:ext cx="537826" cy="307700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Scheherazade Tabancay</a:t>
          </a:r>
        </a:p>
      </dsp:txBody>
      <dsp:txXfrm>
        <a:off x="1684446" y="3801265"/>
        <a:ext cx="519802" cy="289676"/>
      </dsp:txXfrm>
    </dsp:sp>
    <dsp:sp modelId="{6664878B-8A53-461E-8191-2A3ECA1B2980}">
      <dsp:nvSpPr>
        <dsp:cNvPr id="0" name=""/>
        <dsp:cNvSpPr/>
      </dsp:nvSpPr>
      <dsp:spPr>
        <a:xfrm>
          <a:off x="1352098" y="4164859"/>
          <a:ext cx="484567" cy="307700"/>
        </a:xfrm>
        <a:prstGeom prst="roundRect">
          <a:avLst>
            <a:gd name="adj" fmla="val 10000"/>
          </a:avLst>
        </a:prstGeom>
        <a:solidFill>
          <a:srgbClr val="FF5183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36805B10-1855-4E77-8984-8460F3223F21}">
      <dsp:nvSpPr>
        <dsp:cNvPr id="0" name=""/>
        <dsp:cNvSpPr/>
      </dsp:nvSpPr>
      <dsp:spPr>
        <a:xfrm>
          <a:off x="1405939" y="4216008"/>
          <a:ext cx="484567" cy="307700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Elaine Li</a:t>
          </a:r>
        </a:p>
      </dsp:txBody>
      <dsp:txXfrm>
        <a:off x="1414951" y="4225020"/>
        <a:ext cx="466543" cy="289676"/>
      </dsp:txXfrm>
    </dsp:sp>
    <dsp:sp modelId="{08A3AF7D-A619-483D-9F24-791C3BFDADC3}">
      <dsp:nvSpPr>
        <dsp:cNvPr id="0" name=""/>
        <dsp:cNvSpPr/>
      </dsp:nvSpPr>
      <dsp:spPr>
        <a:xfrm>
          <a:off x="1352098" y="4560797"/>
          <a:ext cx="484567" cy="307700"/>
        </a:xfrm>
        <a:prstGeom prst="roundRect">
          <a:avLst>
            <a:gd name="adj" fmla="val 10000"/>
          </a:avLst>
        </a:prstGeom>
        <a:solidFill>
          <a:srgbClr val="009999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2E31E5A5-6859-4858-9D64-B2E9BF5941DD}">
      <dsp:nvSpPr>
        <dsp:cNvPr id="0" name=""/>
        <dsp:cNvSpPr/>
      </dsp:nvSpPr>
      <dsp:spPr>
        <a:xfrm>
          <a:off x="1405939" y="4611946"/>
          <a:ext cx="484567" cy="307700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Ervin Galdiano</a:t>
          </a:r>
        </a:p>
      </dsp:txBody>
      <dsp:txXfrm>
        <a:off x="1414951" y="4620958"/>
        <a:ext cx="466543" cy="289676"/>
      </dsp:txXfrm>
    </dsp:sp>
    <dsp:sp modelId="{32F8E244-EC7F-4916-8D02-DBF6F803CA36}">
      <dsp:nvSpPr>
        <dsp:cNvPr id="0" name=""/>
        <dsp:cNvSpPr/>
      </dsp:nvSpPr>
      <dsp:spPr>
        <a:xfrm>
          <a:off x="1944348" y="4164859"/>
          <a:ext cx="484567" cy="307700"/>
        </a:xfrm>
        <a:prstGeom prst="roundRect">
          <a:avLst>
            <a:gd name="adj" fmla="val 10000"/>
          </a:avLst>
        </a:prstGeom>
        <a:solidFill>
          <a:schemeClr val="accent1">
            <a:lumMod val="20000"/>
            <a:lumOff val="80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F454D7D1-12BF-4B39-9D17-22DC3704AD32}">
      <dsp:nvSpPr>
        <dsp:cNvPr id="0" name=""/>
        <dsp:cNvSpPr/>
      </dsp:nvSpPr>
      <dsp:spPr>
        <a:xfrm>
          <a:off x="1998189" y="4216008"/>
          <a:ext cx="484567" cy="307700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Sheher Bano Haque</a:t>
          </a:r>
        </a:p>
      </dsp:txBody>
      <dsp:txXfrm>
        <a:off x="2007201" y="4225020"/>
        <a:ext cx="466543" cy="289676"/>
      </dsp:txXfrm>
    </dsp:sp>
    <dsp:sp modelId="{735ECB15-33F1-A74E-81DF-CDC6CAA488EA}">
      <dsp:nvSpPr>
        <dsp:cNvPr id="0" name=""/>
        <dsp:cNvSpPr/>
      </dsp:nvSpPr>
      <dsp:spPr>
        <a:xfrm>
          <a:off x="1944348" y="4570619"/>
          <a:ext cx="484567" cy="307700"/>
        </a:xfrm>
        <a:prstGeom prst="roundRect">
          <a:avLst>
            <a:gd name="adj" fmla="val 10000"/>
          </a:avLst>
        </a:prstGeom>
        <a:solidFill>
          <a:srgbClr val="FFFD54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B60B549F-99BE-AD48-AA3E-C17814186BE0}">
      <dsp:nvSpPr>
        <dsp:cNvPr id="0" name=""/>
        <dsp:cNvSpPr/>
      </dsp:nvSpPr>
      <dsp:spPr>
        <a:xfrm>
          <a:off x="1998189" y="4621768"/>
          <a:ext cx="484567" cy="307700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Xuan Nguyen</a:t>
          </a:r>
        </a:p>
      </dsp:txBody>
      <dsp:txXfrm>
        <a:off x="2007201" y="4630780"/>
        <a:ext cx="466543" cy="289676"/>
      </dsp:txXfrm>
    </dsp:sp>
    <dsp:sp modelId="{D1B09124-1DAD-41AB-9967-E6E60DB085D8}">
      <dsp:nvSpPr>
        <dsp:cNvPr id="0" name=""/>
        <dsp:cNvSpPr/>
      </dsp:nvSpPr>
      <dsp:spPr>
        <a:xfrm>
          <a:off x="2536597" y="3741104"/>
          <a:ext cx="484567" cy="307700"/>
        </a:xfrm>
        <a:prstGeom prst="roundRect">
          <a:avLst>
            <a:gd name="adj" fmla="val 10000"/>
          </a:avLst>
        </a:prstGeom>
        <a:solidFill>
          <a:srgbClr val="FF5183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B3542694-C89C-45FE-894E-B12B28BC90D8}">
      <dsp:nvSpPr>
        <dsp:cNvPr id="0" name=""/>
        <dsp:cNvSpPr/>
      </dsp:nvSpPr>
      <dsp:spPr>
        <a:xfrm>
          <a:off x="2590438" y="3792253"/>
          <a:ext cx="484567" cy="307700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Daniel Hurt-Ben</a:t>
          </a:r>
        </a:p>
      </dsp:txBody>
      <dsp:txXfrm>
        <a:off x="2599450" y="3801265"/>
        <a:ext cx="466543" cy="289676"/>
      </dsp:txXfrm>
    </dsp:sp>
    <dsp:sp modelId="{D61B3F77-34AA-4640-B5B5-9403C1B0E0D1}">
      <dsp:nvSpPr>
        <dsp:cNvPr id="0" name=""/>
        <dsp:cNvSpPr/>
      </dsp:nvSpPr>
      <dsp:spPr>
        <a:xfrm>
          <a:off x="2536597" y="4189733"/>
          <a:ext cx="484567" cy="307700"/>
        </a:xfrm>
        <a:prstGeom prst="roundRect">
          <a:avLst>
            <a:gd name="adj" fmla="val 10000"/>
          </a:avLst>
        </a:prstGeom>
        <a:solidFill>
          <a:srgbClr val="CC00FF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3DA53B30-7B1C-48F9-8372-BE8184FA4998}">
      <dsp:nvSpPr>
        <dsp:cNvPr id="0" name=""/>
        <dsp:cNvSpPr/>
      </dsp:nvSpPr>
      <dsp:spPr>
        <a:xfrm>
          <a:off x="2590438" y="4240882"/>
          <a:ext cx="484567" cy="307700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John Hicks</a:t>
          </a:r>
        </a:p>
      </dsp:txBody>
      <dsp:txXfrm>
        <a:off x="2599450" y="4249894"/>
        <a:ext cx="466543" cy="289676"/>
      </dsp:txXfrm>
    </dsp:sp>
    <dsp:sp modelId="{6D27C7B9-3E91-4D6B-AD61-54C2415414ED}">
      <dsp:nvSpPr>
        <dsp:cNvPr id="0" name=""/>
        <dsp:cNvSpPr/>
      </dsp:nvSpPr>
      <dsp:spPr>
        <a:xfrm>
          <a:off x="2671345" y="3292475"/>
          <a:ext cx="484567" cy="307700"/>
        </a:xfrm>
        <a:prstGeom prst="roundRect">
          <a:avLst>
            <a:gd name="adj" fmla="val 10000"/>
          </a:avLst>
        </a:prstGeom>
        <a:solidFill>
          <a:srgbClr val="FF99FF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CB960661-AD0A-47A3-B1B0-BA285B6211EC}">
      <dsp:nvSpPr>
        <dsp:cNvPr id="0" name=""/>
        <dsp:cNvSpPr/>
      </dsp:nvSpPr>
      <dsp:spPr>
        <a:xfrm>
          <a:off x="2725186" y="3343624"/>
          <a:ext cx="484567" cy="307700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Kenneth Chau</a:t>
          </a:r>
        </a:p>
      </dsp:txBody>
      <dsp:txXfrm>
        <a:off x="2734198" y="3352636"/>
        <a:ext cx="466543" cy="289676"/>
      </dsp:txXfrm>
    </dsp:sp>
    <dsp:sp modelId="{B4CFBDF2-9882-4ED9-9AC1-BBE991625824}">
      <dsp:nvSpPr>
        <dsp:cNvPr id="0" name=""/>
        <dsp:cNvSpPr/>
      </dsp:nvSpPr>
      <dsp:spPr>
        <a:xfrm>
          <a:off x="3263595" y="3292475"/>
          <a:ext cx="484567" cy="307700"/>
        </a:xfrm>
        <a:prstGeom prst="roundRect">
          <a:avLst>
            <a:gd name="adj" fmla="val 10000"/>
          </a:avLst>
        </a:prstGeom>
        <a:solidFill>
          <a:schemeClr val="accent2">
            <a:lumMod val="60000"/>
            <a:lumOff val="40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A4F6756B-44AE-417E-A1E2-2B8529486DCF}">
      <dsp:nvSpPr>
        <dsp:cNvPr id="0" name=""/>
        <dsp:cNvSpPr/>
      </dsp:nvSpPr>
      <dsp:spPr>
        <a:xfrm>
          <a:off x="3317436" y="3343624"/>
          <a:ext cx="484567" cy="307700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Gladis Arana</a:t>
          </a:r>
        </a:p>
      </dsp:txBody>
      <dsp:txXfrm>
        <a:off x="3326448" y="3352636"/>
        <a:ext cx="466543" cy="289676"/>
      </dsp:txXfrm>
    </dsp:sp>
    <dsp:sp modelId="{131DE8CB-7F4E-423A-AB71-7F80FF116C25}">
      <dsp:nvSpPr>
        <dsp:cNvPr id="0" name=""/>
        <dsp:cNvSpPr/>
      </dsp:nvSpPr>
      <dsp:spPr>
        <a:xfrm>
          <a:off x="3263595" y="3732686"/>
          <a:ext cx="484567" cy="307700"/>
        </a:xfrm>
        <a:prstGeom prst="roundRect">
          <a:avLst>
            <a:gd name="adj" fmla="val 10000"/>
          </a:avLst>
        </a:prstGeom>
        <a:solidFill>
          <a:srgbClr val="FF6600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9985BEB7-BB40-47AB-B2A5-678AD026861E}">
      <dsp:nvSpPr>
        <dsp:cNvPr id="0" name=""/>
        <dsp:cNvSpPr/>
      </dsp:nvSpPr>
      <dsp:spPr>
        <a:xfrm>
          <a:off x="3317436" y="3783834"/>
          <a:ext cx="484567" cy="307700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Carlos Orozco</a:t>
          </a:r>
        </a:p>
      </dsp:txBody>
      <dsp:txXfrm>
        <a:off x="3326448" y="3792846"/>
        <a:ext cx="466543" cy="289676"/>
      </dsp:txXfrm>
    </dsp:sp>
    <dsp:sp modelId="{59E34F3B-9B24-4D61-ADA5-397DCB1685BD}">
      <dsp:nvSpPr>
        <dsp:cNvPr id="0" name=""/>
        <dsp:cNvSpPr/>
      </dsp:nvSpPr>
      <dsp:spPr>
        <a:xfrm>
          <a:off x="3263595" y="2395217"/>
          <a:ext cx="484567" cy="307700"/>
        </a:xfrm>
        <a:prstGeom prst="roundRect">
          <a:avLst>
            <a:gd name="adj" fmla="val 10000"/>
          </a:avLst>
        </a:prstGeom>
        <a:solidFill>
          <a:srgbClr val="66FFCC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57E76EB7-DD25-4BA5-9D1C-C3D0119988DC}">
      <dsp:nvSpPr>
        <dsp:cNvPr id="0" name=""/>
        <dsp:cNvSpPr/>
      </dsp:nvSpPr>
      <dsp:spPr>
        <a:xfrm>
          <a:off x="3317436" y="2446366"/>
          <a:ext cx="484567" cy="307700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Krista Unangst</a:t>
          </a:r>
        </a:p>
      </dsp:txBody>
      <dsp:txXfrm>
        <a:off x="3326448" y="2455378"/>
        <a:ext cx="466543" cy="289676"/>
      </dsp:txXfrm>
    </dsp:sp>
    <dsp:sp modelId="{E9291401-BD49-4C60-B12D-0A51569BD20C}">
      <dsp:nvSpPr>
        <dsp:cNvPr id="0" name=""/>
        <dsp:cNvSpPr/>
      </dsp:nvSpPr>
      <dsp:spPr>
        <a:xfrm>
          <a:off x="3263595" y="2843846"/>
          <a:ext cx="484567" cy="307700"/>
        </a:xfrm>
        <a:prstGeom prst="roundRect">
          <a:avLst>
            <a:gd name="adj" fmla="val 10000"/>
          </a:avLst>
        </a:prstGeom>
        <a:solidFill>
          <a:srgbClr val="6AB2FF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7921DEE1-9BEC-44B4-9C03-9F612044FECB}">
      <dsp:nvSpPr>
        <dsp:cNvPr id="0" name=""/>
        <dsp:cNvSpPr/>
      </dsp:nvSpPr>
      <dsp:spPr>
        <a:xfrm>
          <a:off x="3317436" y="2894995"/>
          <a:ext cx="484567" cy="307700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Daniel Beach</a:t>
          </a:r>
        </a:p>
      </dsp:txBody>
      <dsp:txXfrm>
        <a:off x="3326448" y="2904007"/>
        <a:ext cx="466543" cy="289676"/>
      </dsp:txXfrm>
    </dsp:sp>
    <dsp:sp modelId="{CC654CBA-39F0-4115-9CBC-D8B956DD9E51}">
      <dsp:nvSpPr>
        <dsp:cNvPr id="0" name=""/>
        <dsp:cNvSpPr/>
      </dsp:nvSpPr>
      <dsp:spPr>
        <a:xfrm>
          <a:off x="5706625" y="1946588"/>
          <a:ext cx="484567" cy="307700"/>
        </a:xfrm>
        <a:prstGeom prst="roundRect">
          <a:avLst>
            <a:gd name="adj" fmla="val 10000"/>
          </a:avLst>
        </a:prstGeom>
        <a:solidFill>
          <a:schemeClr val="accent6">
            <a:lumMod val="60000"/>
            <a:lumOff val="40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76963CBC-4206-44C8-B93A-9919AA41C778}">
      <dsp:nvSpPr>
        <dsp:cNvPr id="0" name=""/>
        <dsp:cNvSpPr/>
      </dsp:nvSpPr>
      <dsp:spPr>
        <a:xfrm>
          <a:off x="5760466" y="1997737"/>
          <a:ext cx="484567" cy="307700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Jennifer Culunag</a:t>
          </a:r>
        </a:p>
      </dsp:txBody>
      <dsp:txXfrm>
        <a:off x="5769478" y="2006749"/>
        <a:ext cx="466543" cy="289676"/>
      </dsp:txXfrm>
    </dsp:sp>
    <dsp:sp modelId="{621CA141-865C-4E6C-8169-807E1044E997}">
      <dsp:nvSpPr>
        <dsp:cNvPr id="0" name=""/>
        <dsp:cNvSpPr/>
      </dsp:nvSpPr>
      <dsp:spPr>
        <a:xfrm>
          <a:off x="4151969" y="2395217"/>
          <a:ext cx="484567" cy="307700"/>
        </a:xfrm>
        <a:prstGeom prst="roundRect">
          <a:avLst>
            <a:gd name="adj" fmla="val 10000"/>
          </a:avLst>
        </a:prstGeom>
        <a:solidFill>
          <a:srgbClr val="CC99FF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F84FA9B0-3D50-4F68-BC49-9A7070940E50}">
      <dsp:nvSpPr>
        <dsp:cNvPr id="0" name=""/>
        <dsp:cNvSpPr/>
      </dsp:nvSpPr>
      <dsp:spPr>
        <a:xfrm>
          <a:off x="4205810" y="2446366"/>
          <a:ext cx="484567" cy="307700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Chauncery Rafferty</a:t>
          </a:r>
        </a:p>
      </dsp:txBody>
      <dsp:txXfrm>
        <a:off x="4214822" y="2455378"/>
        <a:ext cx="466543" cy="289676"/>
      </dsp:txXfrm>
    </dsp:sp>
    <dsp:sp modelId="{4598494B-2B1F-425C-BD7C-B0614E251F7E}">
      <dsp:nvSpPr>
        <dsp:cNvPr id="0" name=""/>
        <dsp:cNvSpPr/>
      </dsp:nvSpPr>
      <dsp:spPr>
        <a:xfrm>
          <a:off x="4151969" y="2843846"/>
          <a:ext cx="484567" cy="307700"/>
        </a:xfrm>
        <a:prstGeom prst="roundRect">
          <a:avLst>
            <a:gd name="adj" fmla="val 10000"/>
          </a:avLst>
        </a:prstGeom>
        <a:solidFill>
          <a:srgbClr val="66FFCC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06650DBB-D6A4-461A-AB62-6F8507D0B834}">
      <dsp:nvSpPr>
        <dsp:cNvPr id="0" name=""/>
        <dsp:cNvSpPr/>
      </dsp:nvSpPr>
      <dsp:spPr>
        <a:xfrm>
          <a:off x="4205810" y="2894995"/>
          <a:ext cx="484567" cy="307700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Zayra Duran</a:t>
          </a:r>
        </a:p>
      </dsp:txBody>
      <dsp:txXfrm>
        <a:off x="4214822" y="2904007"/>
        <a:ext cx="466543" cy="289676"/>
      </dsp:txXfrm>
    </dsp:sp>
    <dsp:sp modelId="{CE985426-47B7-460E-8E2A-69FB6934C664}">
      <dsp:nvSpPr>
        <dsp:cNvPr id="0" name=""/>
        <dsp:cNvSpPr/>
      </dsp:nvSpPr>
      <dsp:spPr>
        <a:xfrm>
          <a:off x="3855845" y="3292475"/>
          <a:ext cx="484567" cy="307700"/>
        </a:xfrm>
        <a:prstGeom prst="roundRect">
          <a:avLst>
            <a:gd name="adj" fmla="val 10000"/>
          </a:avLst>
        </a:prstGeom>
        <a:solidFill>
          <a:srgbClr val="FF99FF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A926A463-11C5-47DC-A546-A81B002C4DED}">
      <dsp:nvSpPr>
        <dsp:cNvPr id="0" name=""/>
        <dsp:cNvSpPr/>
      </dsp:nvSpPr>
      <dsp:spPr>
        <a:xfrm>
          <a:off x="3909685" y="3343624"/>
          <a:ext cx="484567" cy="307700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Eliza Barranco</a:t>
          </a:r>
        </a:p>
      </dsp:txBody>
      <dsp:txXfrm>
        <a:off x="3918697" y="3352636"/>
        <a:ext cx="466543" cy="289676"/>
      </dsp:txXfrm>
    </dsp:sp>
    <dsp:sp modelId="{DE3D2214-3CE5-4A53-B35B-419C0880A190}">
      <dsp:nvSpPr>
        <dsp:cNvPr id="0" name=""/>
        <dsp:cNvSpPr/>
      </dsp:nvSpPr>
      <dsp:spPr>
        <a:xfrm>
          <a:off x="4448094" y="3292475"/>
          <a:ext cx="484567" cy="307700"/>
        </a:xfrm>
        <a:prstGeom prst="roundRect">
          <a:avLst>
            <a:gd name="adj" fmla="val 10000"/>
          </a:avLst>
        </a:prstGeom>
        <a:solidFill>
          <a:srgbClr val="FF5183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EB1AA458-4317-4F24-BCD7-90542F400533}">
      <dsp:nvSpPr>
        <dsp:cNvPr id="0" name=""/>
        <dsp:cNvSpPr/>
      </dsp:nvSpPr>
      <dsp:spPr>
        <a:xfrm>
          <a:off x="4501935" y="3343624"/>
          <a:ext cx="484567" cy="307700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Kayla Kotake</a:t>
          </a:r>
        </a:p>
      </dsp:txBody>
      <dsp:txXfrm>
        <a:off x="4510947" y="3352636"/>
        <a:ext cx="466543" cy="289676"/>
      </dsp:txXfrm>
    </dsp:sp>
    <dsp:sp modelId="{9282ED37-2407-4948-A6C4-C5A3C331FA45}">
      <dsp:nvSpPr>
        <dsp:cNvPr id="0" name=""/>
        <dsp:cNvSpPr/>
      </dsp:nvSpPr>
      <dsp:spPr>
        <a:xfrm>
          <a:off x="7261280" y="2395217"/>
          <a:ext cx="484567" cy="307700"/>
        </a:xfrm>
        <a:prstGeom prst="roundRect">
          <a:avLst>
            <a:gd name="adj" fmla="val 10000"/>
          </a:avLst>
        </a:prstGeom>
        <a:solidFill>
          <a:schemeClr val="accent4">
            <a:lumMod val="40000"/>
            <a:lumOff val="60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27FEF5C9-C77F-4FEE-AB14-4D558A4A0AAC}">
      <dsp:nvSpPr>
        <dsp:cNvPr id="0" name=""/>
        <dsp:cNvSpPr/>
      </dsp:nvSpPr>
      <dsp:spPr>
        <a:xfrm>
          <a:off x="7315121" y="2446366"/>
          <a:ext cx="484567" cy="307700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Daniel Hom</a:t>
          </a:r>
        </a:p>
      </dsp:txBody>
      <dsp:txXfrm>
        <a:off x="7324133" y="2455378"/>
        <a:ext cx="466543" cy="289676"/>
      </dsp:txXfrm>
    </dsp:sp>
    <dsp:sp modelId="{1E1F6B22-4D09-4A59-BFFE-9F02DFCCE5FD}">
      <dsp:nvSpPr>
        <dsp:cNvPr id="0" name=""/>
        <dsp:cNvSpPr/>
      </dsp:nvSpPr>
      <dsp:spPr>
        <a:xfrm>
          <a:off x="5928719" y="2843846"/>
          <a:ext cx="484567" cy="307700"/>
        </a:xfrm>
        <a:prstGeom prst="roundRect">
          <a:avLst>
            <a:gd name="adj" fmla="val 10000"/>
          </a:avLst>
        </a:prstGeom>
        <a:solidFill>
          <a:srgbClr val="FF99FF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C88526ED-42D3-49A0-9601-458840F99C05}">
      <dsp:nvSpPr>
        <dsp:cNvPr id="0" name=""/>
        <dsp:cNvSpPr/>
      </dsp:nvSpPr>
      <dsp:spPr>
        <a:xfrm>
          <a:off x="5982559" y="2894995"/>
          <a:ext cx="484567" cy="307700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Tina Nguyen</a:t>
          </a:r>
        </a:p>
      </dsp:txBody>
      <dsp:txXfrm>
        <a:off x="5991571" y="2904007"/>
        <a:ext cx="466543" cy="289676"/>
      </dsp:txXfrm>
    </dsp:sp>
    <dsp:sp modelId="{8D09CBF3-926B-40CE-B8A5-8AD0CB4252F1}">
      <dsp:nvSpPr>
        <dsp:cNvPr id="0" name=""/>
        <dsp:cNvSpPr/>
      </dsp:nvSpPr>
      <dsp:spPr>
        <a:xfrm>
          <a:off x="5040344" y="3292475"/>
          <a:ext cx="484567" cy="307700"/>
        </a:xfrm>
        <a:prstGeom prst="roundRect">
          <a:avLst>
            <a:gd name="adj" fmla="val 10000"/>
          </a:avLst>
        </a:prstGeom>
        <a:solidFill>
          <a:srgbClr val="6AB2FF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D86B976D-C739-4D66-96D6-A05CA1DEF738}">
      <dsp:nvSpPr>
        <dsp:cNvPr id="0" name=""/>
        <dsp:cNvSpPr/>
      </dsp:nvSpPr>
      <dsp:spPr>
        <a:xfrm>
          <a:off x="5094185" y="3343624"/>
          <a:ext cx="484567" cy="307700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Alyssa Monge</a:t>
          </a:r>
        </a:p>
      </dsp:txBody>
      <dsp:txXfrm>
        <a:off x="5103197" y="3352636"/>
        <a:ext cx="466543" cy="289676"/>
      </dsp:txXfrm>
    </dsp:sp>
    <dsp:sp modelId="{DBEE646F-7D64-4369-B3EE-2CC6DF5A0E25}">
      <dsp:nvSpPr>
        <dsp:cNvPr id="0" name=""/>
        <dsp:cNvSpPr/>
      </dsp:nvSpPr>
      <dsp:spPr>
        <a:xfrm>
          <a:off x="4448094" y="3741104"/>
          <a:ext cx="484567" cy="307700"/>
        </a:xfrm>
        <a:prstGeom prst="roundRect">
          <a:avLst>
            <a:gd name="adj" fmla="val 10000"/>
          </a:avLst>
        </a:prstGeom>
        <a:solidFill>
          <a:srgbClr val="7B4AC2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0CEA5F23-DCF2-4CA6-9FFA-48AA6883FDE7}">
      <dsp:nvSpPr>
        <dsp:cNvPr id="0" name=""/>
        <dsp:cNvSpPr/>
      </dsp:nvSpPr>
      <dsp:spPr>
        <a:xfrm>
          <a:off x="4501935" y="3792253"/>
          <a:ext cx="484567" cy="307700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Kristopher Ryan Mina</a:t>
          </a:r>
        </a:p>
      </dsp:txBody>
      <dsp:txXfrm>
        <a:off x="4510947" y="3801265"/>
        <a:ext cx="466543" cy="289676"/>
      </dsp:txXfrm>
    </dsp:sp>
    <dsp:sp modelId="{E9E9E8A5-B8D2-4B45-B510-7061624C90FE}">
      <dsp:nvSpPr>
        <dsp:cNvPr id="0" name=""/>
        <dsp:cNvSpPr/>
      </dsp:nvSpPr>
      <dsp:spPr>
        <a:xfrm>
          <a:off x="4448094" y="4164859"/>
          <a:ext cx="484567" cy="307700"/>
        </a:xfrm>
        <a:prstGeom prst="roundRect">
          <a:avLst>
            <a:gd name="adj" fmla="val 10000"/>
          </a:avLst>
        </a:prstGeom>
        <a:solidFill>
          <a:srgbClr val="FF5183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1C75E2E0-8C60-4F23-9B9B-652B57DEC1AA}">
      <dsp:nvSpPr>
        <dsp:cNvPr id="0" name=""/>
        <dsp:cNvSpPr/>
      </dsp:nvSpPr>
      <dsp:spPr>
        <a:xfrm>
          <a:off x="4501935" y="4216008"/>
          <a:ext cx="484567" cy="307700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Lily Mae Pido</a:t>
          </a:r>
        </a:p>
      </dsp:txBody>
      <dsp:txXfrm>
        <a:off x="4510947" y="4225020"/>
        <a:ext cx="466543" cy="289676"/>
      </dsp:txXfrm>
    </dsp:sp>
    <dsp:sp modelId="{3222DCA2-8203-4B71-AFAA-DFFCC2DC8FE6}">
      <dsp:nvSpPr>
        <dsp:cNvPr id="0" name=""/>
        <dsp:cNvSpPr/>
      </dsp:nvSpPr>
      <dsp:spPr>
        <a:xfrm>
          <a:off x="4448094" y="4571013"/>
          <a:ext cx="484567" cy="307700"/>
        </a:xfrm>
        <a:prstGeom prst="roundRect">
          <a:avLst>
            <a:gd name="adj" fmla="val 10000"/>
          </a:avLst>
        </a:prstGeom>
        <a:solidFill>
          <a:srgbClr val="FF6600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037D678F-37C7-4610-BB88-EFA10B3C631A}">
      <dsp:nvSpPr>
        <dsp:cNvPr id="0" name=""/>
        <dsp:cNvSpPr/>
      </dsp:nvSpPr>
      <dsp:spPr>
        <a:xfrm>
          <a:off x="4501935" y="4622162"/>
          <a:ext cx="484567" cy="307700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Jacob Ninomiya</a:t>
          </a:r>
        </a:p>
      </dsp:txBody>
      <dsp:txXfrm>
        <a:off x="4510947" y="4631174"/>
        <a:ext cx="466543" cy="289676"/>
      </dsp:txXfrm>
    </dsp:sp>
    <dsp:sp modelId="{EBD0FA88-4569-AB4C-B3FC-50FBF538F86E}">
      <dsp:nvSpPr>
        <dsp:cNvPr id="0" name=""/>
        <dsp:cNvSpPr/>
      </dsp:nvSpPr>
      <dsp:spPr>
        <a:xfrm>
          <a:off x="4448094" y="4968444"/>
          <a:ext cx="484567" cy="307700"/>
        </a:xfrm>
        <a:prstGeom prst="roundRect">
          <a:avLst>
            <a:gd name="adj" fmla="val 10000"/>
          </a:avLst>
        </a:prstGeom>
        <a:solidFill>
          <a:srgbClr val="FFFD54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7B49CEA6-41BC-3C4D-B1F4-F2E5A9115678}">
      <dsp:nvSpPr>
        <dsp:cNvPr id="0" name=""/>
        <dsp:cNvSpPr/>
      </dsp:nvSpPr>
      <dsp:spPr>
        <a:xfrm>
          <a:off x="4501935" y="5019593"/>
          <a:ext cx="484567" cy="307700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Danny Truong</a:t>
          </a:r>
        </a:p>
      </dsp:txBody>
      <dsp:txXfrm>
        <a:off x="4510947" y="5028605"/>
        <a:ext cx="466543" cy="289676"/>
      </dsp:txXfrm>
    </dsp:sp>
    <dsp:sp modelId="{F898150C-E1C9-41CB-903A-687A0311244E}">
      <dsp:nvSpPr>
        <dsp:cNvPr id="0" name=""/>
        <dsp:cNvSpPr/>
      </dsp:nvSpPr>
      <dsp:spPr>
        <a:xfrm>
          <a:off x="5040344" y="3741104"/>
          <a:ext cx="484567" cy="307700"/>
        </a:xfrm>
        <a:prstGeom prst="roundRect">
          <a:avLst>
            <a:gd name="adj" fmla="val 10000"/>
          </a:avLst>
        </a:prstGeom>
        <a:solidFill>
          <a:srgbClr val="FF5183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F41B4A8A-5B57-4CFF-8DB8-7E6BC20B44BD}">
      <dsp:nvSpPr>
        <dsp:cNvPr id="0" name=""/>
        <dsp:cNvSpPr/>
      </dsp:nvSpPr>
      <dsp:spPr>
        <a:xfrm>
          <a:off x="5094185" y="3792253"/>
          <a:ext cx="484567" cy="307700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Jared Endaya</a:t>
          </a:r>
        </a:p>
      </dsp:txBody>
      <dsp:txXfrm>
        <a:off x="5103197" y="3801265"/>
        <a:ext cx="466543" cy="289676"/>
      </dsp:txXfrm>
    </dsp:sp>
    <dsp:sp modelId="{4C8D54B2-7321-40C9-90EF-5AA263968AAB}">
      <dsp:nvSpPr>
        <dsp:cNvPr id="0" name=""/>
        <dsp:cNvSpPr/>
      </dsp:nvSpPr>
      <dsp:spPr>
        <a:xfrm>
          <a:off x="5040344" y="4189733"/>
          <a:ext cx="484567" cy="307700"/>
        </a:xfrm>
        <a:prstGeom prst="roundRect">
          <a:avLst>
            <a:gd name="adj" fmla="val 10000"/>
          </a:avLst>
        </a:prstGeom>
        <a:solidFill>
          <a:srgbClr val="CC00FF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A9E824DE-C1FF-4A46-ACFF-1EF2DEDE2582}">
      <dsp:nvSpPr>
        <dsp:cNvPr id="0" name=""/>
        <dsp:cNvSpPr/>
      </dsp:nvSpPr>
      <dsp:spPr>
        <a:xfrm>
          <a:off x="5094185" y="4240882"/>
          <a:ext cx="484567" cy="307700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Jessica Phan</a:t>
          </a:r>
        </a:p>
      </dsp:txBody>
      <dsp:txXfrm>
        <a:off x="5103197" y="4249894"/>
        <a:ext cx="466543" cy="289676"/>
      </dsp:txXfrm>
    </dsp:sp>
    <dsp:sp modelId="{A911E1CE-DB71-41A8-96F3-B199B5305B0F}">
      <dsp:nvSpPr>
        <dsp:cNvPr id="0" name=""/>
        <dsp:cNvSpPr/>
      </dsp:nvSpPr>
      <dsp:spPr>
        <a:xfrm>
          <a:off x="5632594" y="3741104"/>
          <a:ext cx="484567" cy="307700"/>
        </a:xfrm>
        <a:prstGeom prst="roundRect">
          <a:avLst>
            <a:gd name="adj" fmla="val 10000"/>
          </a:avLst>
        </a:prstGeom>
        <a:solidFill>
          <a:srgbClr val="FF5183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3196B4E7-2E8C-4EFB-B9DD-05CA1587B954}">
      <dsp:nvSpPr>
        <dsp:cNvPr id="0" name=""/>
        <dsp:cNvSpPr/>
      </dsp:nvSpPr>
      <dsp:spPr>
        <a:xfrm>
          <a:off x="5686435" y="3792253"/>
          <a:ext cx="484567" cy="307700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Melanie Khoe</a:t>
          </a:r>
        </a:p>
      </dsp:txBody>
      <dsp:txXfrm>
        <a:off x="5695447" y="3801265"/>
        <a:ext cx="466543" cy="289676"/>
      </dsp:txXfrm>
    </dsp:sp>
    <dsp:sp modelId="{51A28A72-6B53-4AC5-8A9B-FD05DB62176A}">
      <dsp:nvSpPr>
        <dsp:cNvPr id="0" name=""/>
        <dsp:cNvSpPr/>
      </dsp:nvSpPr>
      <dsp:spPr>
        <a:xfrm>
          <a:off x="5632594" y="4164859"/>
          <a:ext cx="484567" cy="307700"/>
        </a:xfrm>
        <a:prstGeom prst="roundRect">
          <a:avLst>
            <a:gd name="adj" fmla="val 10000"/>
          </a:avLst>
        </a:prstGeom>
        <a:solidFill>
          <a:schemeClr val="accent1">
            <a:lumMod val="20000"/>
            <a:lumOff val="80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760A362B-C10E-4CE5-96E3-E4B14BDB2A1E}">
      <dsp:nvSpPr>
        <dsp:cNvPr id="0" name=""/>
        <dsp:cNvSpPr/>
      </dsp:nvSpPr>
      <dsp:spPr>
        <a:xfrm>
          <a:off x="5686435" y="4216008"/>
          <a:ext cx="484567" cy="307700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John Lim</a:t>
          </a:r>
        </a:p>
      </dsp:txBody>
      <dsp:txXfrm>
        <a:off x="5695447" y="4225020"/>
        <a:ext cx="466543" cy="289676"/>
      </dsp:txXfrm>
    </dsp:sp>
    <dsp:sp modelId="{1F2B2C8B-D0F8-4B58-A920-B39E3F766DE8}">
      <dsp:nvSpPr>
        <dsp:cNvPr id="0" name=""/>
        <dsp:cNvSpPr/>
      </dsp:nvSpPr>
      <dsp:spPr>
        <a:xfrm>
          <a:off x="5632594" y="4562594"/>
          <a:ext cx="484567" cy="307700"/>
        </a:xfrm>
        <a:prstGeom prst="roundRect">
          <a:avLst>
            <a:gd name="adj" fmla="val 10000"/>
          </a:avLst>
        </a:prstGeom>
        <a:solidFill>
          <a:srgbClr val="CC00FF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69D7A178-6202-4204-9CE5-433BDC23C3A4}">
      <dsp:nvSpPr>
        <dsp:cNvPr id="0" name=""/>
        <dsp:cNvSpPr/>
      </dsp:nvSpPr>
      <dsp:spPr>
        <a:xfrm>
          <a:off x="5686435" y="4613743"/>
          <a:ext cx="484567" cy="307700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Danielle Sebastian</a:t>
          </a:r>
        </a:p>
      </dsp:txBody>
      <dsp:txXfrm>
        <a:off x="5695447" y="4622755"/>
        <a:ext cx="466543" cy="289676"/>
      </dsp:txXfrm>
    </dsp:sp>
    <dsp:sp modelId="{269211AD-B6E8-44B7-9138-082A676BA262}">
      <dsp:nvSpPr>
        <dsp:cNvPr id="0" name=""/>
        <dsp:cNvSpPr/>
      </dsp:nvSpPr>
      <dsp:spPr>
        <a:xfrm>
          <a:off x="6224843" y="3292475"/>
          <a:ext cx="484567" cy="307700"/>
        </a:xfrm>
        <a:prstGeom prst="roundRect">
          <a:avLst>
            <a:gd name="adj" fmla="val 10000"/>
          </a:avLst>
        </a:prstGeom>
        <a:solidFill>
          <a:srgbClr val="6AB2FF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FE408C29-6B3A-4989-B1D8-F65B1B3A6117}">
      <dsp:nvSpPr>
        <dsp:cNvPr id="0" name=""/>
        <dsp:cNvSpPr/>
      </dsp:nvSpPr>
      <dsp:spPr>
        <a:xfrm>
          <a:off x="6278684" y="3343624"/>
          <a:ext cx="484567" cy="307700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Nicholas Marino</a:t>
          </a:r>
        </a:p>
      </dsp:txBody>
      <dsp:txXfrm>
        <a:off x="6287696" y="3352636"/>
        <a:ext cx="466543" cy="289676"/>
      </dsp:txXfrm>
    </dsp:sp>
    <dsp:sp modelId="{F8A459C9-A9AC-44A2-9BCD-A21AF4936AF0}">
      <dsp:nvSpPr>
        <dsp:cNvPr id="0" name=""/>
        <dsp:cNvSpPr/>
      </dsp:nvSpPr>
      <dsp:spPr>
        <a:xfrm>
          <a:off x="6224843" y="3741104"/>
          <a:ext cx="484567" cy="307700"/>
        </a:xfrm>
        <a:prstGeom prst="roundRect">
          <a:avLst>
            <a:gd name="adj" fmla="val 10000"/>
          </a:avLst>
        </a:prstGeom>
        <a:solidFill>
          <a:srgbClr val="7B4AC2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86447D54-3B5B-438C-BE6D-49314B72329A}">
      <dsp:nvSpPr>
        <dsp:cNvPr id="0" name=""/>
        <dsp:cNvSpPr/>
      </dsp:nvSpPr>
      <dsp:spPr>
        <a:xfrm>
          <a:off x="6278684" y="3792253"/>
          <a:ext cx="484567" cy="307700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Kiana Kikuchi</a:t>
          </a:r>
        </a:p>
      </dsp:txBody>
      <dsp:txXfrm>
        <a:off x="6287696" y="3801265"/>
        <a:ext cx="466543" cy="289676"/>
      </dsp:txXfrm>
    </dsp:sp>
    <dsp:sp modelId="{8436B57E-B9DD-4F2F-8A8C-126025E52ED3}">
      <dsp:nvSpPr>
        <dsp:cNvPr id="0" name=""/>
        <dsp:cNvSpPr/>
      </dsp:nvSpPr>
      <dsp:spPr>
        <a:xfrm>
          <a:off x="6817093" y="3292475"/>
          <a:ext cx="484567" cy="307700"/>
        </a:xfrm>
        <a:prstGeom prst="roundRect">
          <a:avLst>
            <a:gd name="adj" fmla="val 10000"/>
          </a:avLst>
        </a:prstGeom>
        <a:solidFill>
          <a:srgbClr val="31FFFF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B869AA0B-4653-409F-A46B-FEF5A799B035}">
      <dsp:nvSpPr>
        <dsp:cNvPr id="0" name=""/>
        <dsp:cNvSpPr/>
      </dsp:nvSpPr>
      <dsp:spPr>
        <a:xfrm>
          <a:off x="6870934" y="3343624"/>
          <a:ext cx="484567" cy="307700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Lily Tabuchi</a:t>
          </a:r>
        </a:p>
      </dsp:txBody>
      <dsp:txXfrm>
        <a:off x="6879946" y="3352636"/>
        <a:ext cx="466543" cy="289676"/>
      </dsp:txXfrm>
    </dsp:sp>
    <dsp:sp modelId="{D4949EE5-FF64-4B47-98F9-ADC68DDA3A38}">
      <dsp:nvSpPr>
        <dsp:cNvPr id="0" name=""/>
        <dsp:cNvSpPr/>
      </dsp:nvSpPr>
      <dsp:spPr>
        <a:xfrm>
          <a:off x="6817093" y="3741104"/>
          <a:ext cx="484567" cy="307700"/>
        </a:xfrm>
        <a:prstGeom prst="roundRect">
          <a:avLst>
            <a:gd name="adj" fmla="val 10000"/>
          </a:avLst>
        </a:prstGeom>
        <a:solidFill>
          <a:srgbClr val="009999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F9956D21-1E14-4F0C-AFBE-D5B7C18884B2}">
      <dsp:nvSpPr>
        <dsp:cNvPr id="0" name=""/>
        <dsp:cNvSpPr/>
      </dsp:nvSpPr>
      <dsp:spPr>
        <a:xfrm>
          <a:off x="6870934" y="3792253"/>
          <a:ext cx="484567" cy="307700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Truong "Billy" Luong</a:t>
          </a:r>
        </a:p>
      </dsp:txBody>
      <dsp:txXfrm>
        <a:off x="6879946" y="3801265"/>
        <a:ext cx="466543" cy="289676"/>
      </dsp:txXfrm>
    </dsp:sp>
    <dsp:sp modelId="{5133AC99-732B-4F9D-B401-A96D1666EE2D}">
      <dsp:nvSpPr>
        <dsp:cNvPr id="0" name=""/>
        <dsp:cNvSpPr/>
      </dsp:nvSpPr>
      <dsp:spPr>
        <a:xfrm>
          <a:off x="7705468" y="2843846"/>
          <a:ext cx="484567" cy="307700"/>
        </a:xfrm>
        <a:prstGeom prst="roundRect">
          <a:avLst>
            <a:gd name="adj" fmla="val 10000"/>
          </a:avLst>
        </a:prstGeom>
        <a:solidFill>
          <a:srgbClr val="6AB2FF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B3DBE8FA-BF15-488D-AAD1-FA8308AFB21F}">
      <dsp:nvSpPr>
        <dsp:cNvPr id="0" name=""/>
        <dsp:cNvSpPr/>
      </dsp:nvSpPr>
      <dsp:spPr>
        <a:xfrm>
          <a:off x="7759309" y="2894995"/>
          <a:ext cx="484567" cy="307700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Marli Chrys Refuerzo</a:t>
          </a:r>
        </a:p>
      </dsp:txBody>
      <dsp:txXfrm>
        <a:off x="7768321" y="2904007"/>
        <a:ext cx="466543" cy="289676"/>
      </dsp:txXfrm>
    </dsp:sp>
    <dsp:sp modelId="{8E255200-9899-451C-B5AC-33D2DC706730}">
      <dsp:nvSpPr>
        <dsp:cNvPr id="0" name=""/>
        <dsp:cNvSpPr/>
      </dsp:nvSpPr>
      <dsp:spPr>
        <a:xfrm>
          <a:off x="7409343" y="3292475"/>
          <a:ext cx="484567" cy="307700"/>
        </a:xfrm>
        <a:prstGeom prst="roundRect">
          <a:avLst>
            <a:gd name="adj" fmla="val 10000"/>
          </a:avLst>
        </a:prstGeom>
        <a:solidFill>
          <a:srgbClr val="31FFFF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C8B86A33-FAC3-4B23-B2C9-883D0A5293CB}">
      <dsp:nvSpPr>
        <dsp:cNvPr id="0" name=""/>
        <dsp:cNvSpPr/>
      </dsp:nvSpPr>
      <dsp:spPr>
        <a:xfrm>
          <a:off x="7463184" y="3343624"/>
          <a:ext cx="484567" cy="307700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Jonathan Maulino</a:t>
          </a:r>
        </a:p>
      </dsp:txBody>
      <dsp:txXfrm>
        <a:off x="7472196" y="3352636"/>
        <a:ext cx="466543" cy="289676"/>
      </dsp:txXfrm>
    </dsp:sp>
    <dsp:sp modelId="{9DEAEDE4-2915-4B57-89D3-AA024CCF51DF}">
      <dsp:nvSpPr>
        <dsp:cNvPr id="0" name=""/>
        <dsp:cNvSpPr/>
      </dsp:nvSpPr>
      <dsp:spPr>
        <a:xfrm>
          <a:off x="8001593" y="3292475"/>
          <a:ext cx="484567" cy="307700"/>
        </a:xfrm>
        <a:prstGeom prst="roundRect">
          <a:avLst>
            <a:gd name="adj" fmla="val 10000"/>
          </a:avLst>
        </a:prstGeom>
        <a:solidFill>
          <a:srgbClr val="FF5183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5E16F03B-43F2-4845-983D-611437BA429B}">
      <dsp:nvSpPr>
        <dsp:cNvPr id="0" name=""/>
        <dsp:cNvSpPr/>
      </dsp:nvSpPr>
      <dsp:spPr>
        <a:xfrm>
          <a:off x="8055433" y="3343624"/>
          <a:ext cx="484567" cy="307700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Cristian Alex Feliciano</a:t>
          </a:r>
        </a:p>
      </dsp:txBody>
      <dsp:txXfrm>
        <a:off x="8064445" y="3352636"/>
        <a:ext cx="466543" cy="289676"/>
      </dsp:txXfrm>
    </dsp:sp>
    <dsp:sp modelId="{E5BA6E8B-8F08-4FBE-AEAD-6635E09CD5D9}">
      <dsp:nvSpPr>
        <dsp:cNvPr id="0" name=""/>
        <dsp:cNvSpPr/>
      </dsp:nvSpPr>
      <dsp:spPr>
        <a:xfrm>
          <a:off x="8593842" y="2843846"/>
          <a:ext cx="484567" cy="307700"/>
        </a:xfrm>
        <a:prstGeom prst="roundRect">
          <a:avLst>
            <a:gd name="adj" fmla="val 10000"/>
          </a:avLst>
        </a:prstGeom>
        <a:solidFill>
          <a:srgbClr val="31FFFF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1141EF1E-F4D8-4042-B253-C1A0A718364C}">
      <dsp:nvSpPr>
        <dsp:cNvPr id="0" name=""/>
        <dsp:cNvSpPr/>
      </dsp:nvSpPr>
      <dsp:spPr>
        <a:xfrm>
          <a:off x="8647683" y="2894995"/>
          <a:ext cx="484567" cy="307700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Lauren Tagalog</a:t>
          </a:r>
        </a:p>
      </dsp:txBody>
      <dsp:txXfrm>
        <a:off x="8656695" y="2904007"/>
        <a:ext cx="466543" cy="289676"/>
      </dsp:txXfrm>
    </dsp:sp>
    <dsp:sp modelId="{73F6828B-5E62-4076-911D-80A95A14B37E}">
      <dsp:nvSpPr>
        <dsp:cNvPr id="0" name=""/>
        <dsp:cNvSpPr/>
      </dsp:nvSpPr>
      <dsp:spPr>
        <a:xfrm>
          <a:off x="8593842" y="3292475"/>
          <a:ext cx="484567" cy="307700"/>
        </a:xfrm>
        <a:prstGeom prst="roundRect">
          <a:avLst>
            <a:gd name="adj" fmla="val 10000"/>
          </a:avLst>
        </a:prstGeom>
        <a:solidFill>
          <a:srgbClr val="FF5183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12EF2179-1130-4E47-846D-33FDFFC00B37}">
      <dsp:nvSpPr>
        <dsp:cNvPr id="0" name=""/>
        <dsp:cNvSpPr/>
      </dsp:nvSpPr>
      <dsp:spPr>
        <a:xfrm>
          <a:off x="8647683" y="3343624"/>
          <a:ext cx="484567" cy="307700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Averi Joy Ilano</a:t>
          </a:r>
        </a:p>
      </dsp:txBody>
      <dsp:txXfrm>
        <a:off x="8656695" y="3352636"/>
        <a:ext cx="466543" cy="289676"/>
      </dsp:txXfrm>
    </dsp:sp>
    <dsp:sp modelId="{BFB21D4E-AE44-42E2-A57B-E8AD1DF64AD3}">
      <dsp:nvSpPr>
        <dsp:cNvPr id="0" name=""/>
        <dsp:cNvSpPr/>
      </dsp:nvSpPr>
      <dsp:spPr>
        <a:xfrm>
          <a:off x="8593842" y="3741104"/>
          <a:ext cx="484567" cy="307700"/>
        </a:xfrm>
        <a:prstGeom prst="roundRect">
          <a:avLst>
            <a:gd name="adj" fmla="val 10000"/>
          </a:avLst>
        </a:prstGeom>
        <a:solidFill>
          <a:srgbClr val="009999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A325AC84-15AE-410C-962F-AAAF2D8340E3}">
      <dsp:nvSpPr>
        <dsp:cNvPr id="0" name=""/>
        <dsp:cNvSpPr/>
      </dsp:nvSpPr>
      <dsp:spPr>
        <a:xfrm>
          <a:off x="8647683" y="3792253"/>
          <a:ext cx="484567" cy="307700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Kimberly Tran</a:t>
          </a:r>
        </a:p>
      </dsp:txBody>
      <dsp:txXfrm>
        <a:off x="8656695" y="3801265"/>
        <a:ext cx="466543" cy="289676"/>
      </dsp:txXfrm>
    </dsp:sp>
    <dsp:sp modelId="{91BCAFDD-F339-4576-AFBE-35126C598F13}">
      <dsp:nvSpPr>
        <dsp:cNvPr id="0" name=""/>
        <dsp:cNvSpPr/>
      </dsp:nvSpPr>
      <dsp:spPr>
        <a:xfrm>
          <a:off x="8593842" y="4189733"/>
          <a:ext cx="484567" cy="307700"/>
        </a:xfrm>
        <a:prstGeom prst="roundRect">
          <a:avLst>
            <a:gd name="adj" fmla="val 10000"/>
          </a:avLst>
        </a:prstGeom>
        <a:solidFill>
          <a:srgbClr val="CC00FF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6248562D-AAB1-4117-8000-8BB2C2A3A972}">
      <dsp:nvSpPr>
        <dsp:cNvPr id="0" name=""/>
        <dsp:cNvSpPr/>
      </dsp:nvSpPr>
      <dsp:spPr>
        <a:xfrm>
          <a:off x="8647683" y="4240882"/>
          <a:ext cx="484567" cy="307700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Chelsea Elizarde</a:t>
          </a:r>
        </a:p>
      </dsp:txBody>
      <dsp:txXfrm>
        <a:off x="8656695" y="4249894"/>
        <a:ext cx="466543" cy="289676"/>
      </dsp:txXfrm>
    </dsp:sp>
    <dsp:sp modelId="{051713DE-79C1-4C48-B9A3-5A156649902A}">
      <dsp:nvSpPr>
        <dsp:cNvPr id="0" name=""/>
        <dsp:cNvSpPr/>
      </dsp:nvSpPr>
      <dsp:spPr>
        <a:xfrm>
          <a:off x="7853530" y="1525652"/>
          <a:ext cx="484567" cy="307700"/>
        </a:xfrm>
        <a:prstGeom prst="roundRect">
          <a:avLst>
            <a:gd name="adj" fmla="val 10000"/>
          </a:avLst>
        </a:prstGeom>
        <a:solidFill>
          <a:srgbClr val="FF7C80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D189C867-3F9A-4CAC-822A-D8B16A4FBEF8}">
      <dsp:nvSpPr>
        <dsp:cNvPr id="0" name=""/>
        <dsp:cNvSpPr/>
      </dsp:nvSpPr>
      <dsp:spPr>
        <a:xfrm>
          <a:off x="7907371" y="1576800"/>
          <a:ext cx="484567" cy="307700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Efren Reyes</a:t>
          </a:r>
        </a:p>
      </dsp:txBody>
      <dsp:txXfrm>
        <a:off x="7916383" y="1585812"/>
        <a:ext cx="466543" cy="289676"/>
      </dsp:txXfrm>
    </dsp:sp>
    <dsp:sp modelId="{481C5F61-A683-4417-AC9F-4720FE6F5A70}">
      <dsp:nvSpPr>
        <dsp:cNvPr id="0" name=""/>
        <dsp:cNvSpPr/>
      </dsp:nvSpPr>
      <dsp:spPr>
        <a:xfrm>
          <a:off x="7853530" y="1974281"/>
          <a:ext cx="484567" cy="307700"/>
        </a:xfrm>
        <a:prstGeom prst="roundRect">
          <a:avLst>
            <a:gd name="adj" fmla="val 10000"/>
          </a:avLst>
        </a:prstGeom>
        <a:solidFill>
          <a:schemeClr val="accent4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A1416306-EDEB-4648-848D-F526FABC6343}">
      <dsp:nvSpPr>
        <dsp:cNvPr id="0" name=""/>
        <dsp:cNvSpPr/>
      </dsp:nvSpPr>
      <dsp:spPr>
        <a:xfrm>
          <a:off x="7907371" y="2025430"/>
          <a:ext cx="484567" cy="307700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Sarah Provencher</a:t>
          </a:r>
        </a:p>
      </dsp:txBody>
      <dsp:txXfrm>
        <a:off x="7916383" y="2034442"/>
        <a:ext cx="466543" cy="289676"/>
      </dsp:txXfrm>
    </dsp:sp>
    <dsp:sp modelId="{9A641815-73EE-4C0B-BC70-EBBBE9E70A6B}">
      <dsp:nvSpPr>
        <dsp:cNvPr id="0" name=""/>
        <dsp:cNvSpPr/>
      </dsp:nvSpPr>
      <dsp:spPr>
        <a:xfrm>
          <a:off x="7853530" y="2380632"/>
          <a:ext cx="484567" cy="307700"/>
        </a:xfrm>
        <a:prstGeom prst="roundRect">
          <a:avLst>
            <a:gd name="adj" fmla="val 10000"/>
          </a:avLst>
        </a:prstGeom>
        <a:solidFill>
          <a:schemeClr val="accent6">
            <a:lumMod val="60000"/>
            <a:lumOff val="40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4D8ACAE7-9261-431F-8DB3-6281AC98319B}">
      <dsp:nvSpPr>
        <dsp:cNvPr id="0" name=""/>
        <dsp:cNvSpPr/>
      </dsp:nvSpPr>
      <dsp:spPr>
        <a:xfrm>
          <a:off x="7907371" y="2431781"/>
          <a:ext cx="484567" cy="307700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Enrique Juarez</a:t>
          </a:r>
        </a:p>
      </dsp:txBody>
      <dsp:txXfrm>
        <a:off x="7916383" y="2440793"/>
        <a:ext cx="466543" cy="289676"/>
      </dsp:txXfrm>
    </dsp:sp>
    <dsp:sp modelId="{BF684598-E874-4BBD-B94A-278CE15D5F36}">
      <dsp:nvSpPr>
        <dsp:cNvPr id="0" name=""/>
        <dsp:cNvSpPr/>
      </dsp:nvSpPr>
      <dsp:spPr>
        <a:xfrm>
          <a:off x="10518654" y="1042625"/>
          <a:ext cx="484567" cy="307700"/>
        </a:xfrm>
        <a:prstGeom prst="roundRect">
          <a:avLst>
            <a:gd name="adj" fmla="val 10000"/>
          </a:avLst>
        </a:prstGeom>
        <a:solidFill>
          <a:srgbClr val="FF7C80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807C1CB8-9CA2-4A33-B093-EE2C2FE87A41}">
      <dsp:nvSpPr>
        <dsp:cNvPr id="0" name=""/>
        <dsp:cNvSpPr/>
      </dsp:nvSpPr>
      <dsp:spPr>
        <a:xfrm>
          <a:off x="10572495" y="1093773"/>
          <a:ext cx="484567" cy="307700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Roy Lin</a:t>
          </a:r>
        </a:p>
      </dsp:txBody>
      <dsp:txXfrm>
        <a:off x="10581507" y="1102785"/>
        <a:ext cx="466543" cy="289676"/>
      </dsp:txXfrm>
    </dsp:sp>
    <dsp:sp modelId="{587E75BD-AEB6-49DB-998D-85EC2709B972}">
      <dsp:nvSpPr>
        <dsp:cNvPr id="0" name=""/>
        <dsp:cNvSpPr/>
      </dsp:nvSpPr>
      <dsp:spPr>
        <a:xfrm>
          <a:off x="10518654" y="1538880"/>
          <a:ext cx="484567" cy="307700"/>
        </a:xfrm>
        <a:prstGeom prst="roundRect">
          <a:avLst>
            <a:gd name="adj" fmla="val 10000"/>
          </a:avLst>
        </a:prstGeom>
        <a:solidFill>
          <a:schemeClr val="bg2">
            <a:lumMod val="90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493B0D10-4771-48A6-8DE5-7CFA69DC9018}">
      <dsp:nvSpPr>
        <dsp:cNvPr id="0" name=""/>
        <dsp:cNvSpPr/>
      </dsp:nvSpPr>
      <dsp:spPr>
        <a:xfrm>
          <a:off x="10572495" y="1590028"/>
          <a:ext cx="484567" cy="307700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Jeremy Burbon</a:t>
          </a:r>
        </a:p>
      </dsp:txBody>
      <dsp:txXfrm>
        <a:off x="10581507" y="1599040"/>
        <a:ext cx="466543" cy="289676"/>
      </dsp:txXfrm>
    </dsp:sp>
    <dsp:sp modelId="{4D492E1B-0202-4507-ACBE-A459D9017C2B}">
      <dsp:nvSpPr>
        <dsp:cNvPr id="0" name=""/>
        <dsp:cNvSpPr/>
      </dsp:nvSpPr>
      <dsp:spPr>
        <a:xfrm>
          <a:off x="10074466" y="2000968"/>
          <a:ext cx="484567" cy="307700"/>
        </a:xfrm>
        <a:prstGeom prst="roundRect">
          <a:avLst>
            <a:gd name="adj" fmla="val 10000"/>
          </a:avLst>
        </a:prstGeom>
        <a:solidFill>
          <a:schemeClr val="accent4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51489AED-EFB7-43CF-A14E-F6273FE091BD}">
      <dsp:nvSpPr>
        <dsp:cNvPr id="0" name=""/>
        <dsp:cNvSpPr/>
      </dsp:nvSpPr>
      <dsp:spPr>
        <a:xfrm>
          <a:off x="10128307" y="2052116"/>
          <a:ext cx="484567" cy="307700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Lily Khuu</a:t>
          </a:r>
        </a:p>
      </dsp:txBody>
      <dsp:txXfrm>
        <a:off x="10137319" y="2061128"/>
        <a:ext cx="466543" cy="289676"/>
      </dsp:txXfrm>
    </dsp:sp>
    <dsp:sp modelId="{6C6DB5ED-E5D7-47F1-8E2F-1AF779BCEDEF}">
      <dsp:nvSpPr>
        <dsp:cNvPr id="0" name=""/>
        <dsp:cNvSpPr/>
      </dsp:nvSpPr>
      <dsp:spPr>
        <a:xfrm>
          <a:off x="9778342" y="2449597"/>
          <a:ext cx="484567" cy="307700"/>
        </a:xfrm>
        <a:prstGeom prst="roundRect">
          <a:avLst>
            <a:gd name="adj" fmla="val 10000"/>
          </a:avLst>
        </a:prstGeom>
        <a:solidFill>
          <a:schemeClr val="accent6">
            <a:lumMod val="60000"/>
            <a:lumOff val="40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9161AF08-7B97-4C1C-AFEA-EB227A981214}">
      <dsp:nvSpPr>
        <dsp:cNvPr id="0" name=""/>
        <dsp:cNvSpPr/>
      </dsp:nvSpPr>
      <dsp:spPr>
        <a:xfrm>
          <a:off x="9832183" y="2500746"/>
          <a:ext cx="484567" cy="307700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Lauren Anselmo</a:t>
          </a:r>
        </a:p>
      </dsp:txBody>
      <dsp:txXfrm>
        <a:off x="9841195" y="2509758"/>
        <a:ext cx="466543" cy="289676"/>
      </dsp:txXfrm>
    </dsp:sp>
    <dsp:sp modelId="{F535A988-0194-431E-A4AE-AB47894A163F}">
      <dsp:nvSpPr>
        <dsp:cNvPr id="0" name=""/>
        <dsp:cNvSpPr/>
      </dsp:nvSpPr>
      <dsp:spPr>
        <a:xfrm>
          <a:off x="9778342" y="2898226"/>
          <a:ext cx="484567" cy="307700"/>
        </a:xfrm>
        <a:prstGeom prst="roundRect">
          <a:avLst>
            <a:gd name="adj" fmla="val 10000"/>
          </a:avLst>
        </a:prstGeom>
        <a:solidFill>
          <a:schemeClr val="accent2">
            <a:lumMod val="40000"/>
            <a:lumOff val="60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348179EB-B445-4EF9-AEF4-B645C7D2012F}">
      <dsp:nvSpPr>
        <dsp:cNvPr id="0" name=""/>
        <dsp:cNvSpPr/>
      </dsp:nvSpPr>
      <dsp:spPr>
        <a:xfrm>
          <a:off x="9832183" y="2949375"/>
          <a:ext cx="484567" cy="307700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Reylen Ramirez</a:t>
          </a:r>
        </a:p>
      </dsp:txBody>
      <dsp:txXfrm>
        <a:off x="9841195" y="2958387"/>
        <a:ext cx="466543" cy="289676"/>
      </dsp:txXfrm>
    </dsp:sp>
    <dsp:sp modelId="{F1BF1D67-73F6-4250-9FAF-828C5E42FAB0}">
      <dsp:nvSpPr>
        <dsp:cNvPr id="0" name=""/>
        <dsp:cNvSpPr/>
      </dsp:nvSpPr>
      <dsp:spPr>
        <a:xfrm>
          <a:off x="9186092" y="3306479"/>
          <a:ext cx="484567" cy="307700"/>
        </a:xfrm>
        <a:prstGeom prst="roundRect">
          <a:avLst>
            <a:gd name="adj" fmla="val 10000"/>
          </a:avLst>
        </a:prstGeom>
        <a:solidFill>
          <a:srgbClr val="CC99FF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6B9733E8-B4E8-4952-B55C-0B3DCFD783AE}">
      <dsp:nvSpPr>
        <dsp:cNvPr id="0" name=""/>
        <dsp:cNvSpPr/>
      </dsp:nvSpPr>
      <dsp:spPr>
        <a:xfrm>
          <a:off x="9239933" y="3357627"/>
          <a:ext cx="484567" cy="307700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Stacie Sakuma</a:t>
          </a:r>
        </a:p>
      </dsp:txBody>
      <dsp:txXfrm>
        <a:off x="9248945" y="3366639"/>
        <a:ext cx="466543" cy="289676"/>
      </dsp:txXfrm>
    </dsp:sp>
    <dsp:sp modelId="{0464AE98-F302-4212-B300-05AA04A47B45}">
      <dsp:nvSpPr>
        <dsp:cNvPr id="0" name=""/>
        <dsp:cNvSpPr/>
      </dsp:nvSpPr>
      <dsp:spPr>
        <a:xfrm>
          <a:off x="9186092" y="3733298"/>
          <a:ext cx="484567" cy="307700"/>
        </a:xfrm>
        <a:prstGeom prst="roundRect">
          <a:avLst>
            <a:gd name="adj" fmla="val 10000"/>
          </a:avLst>
        </a:prstGeom>
        <a:solidFill>
          <a:srgbClr val="66FFCC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8C2C4EFF-A1B9-445B-834C-A1F38A1C4561}">
      <dsp:nvSpPr>
        <dsp:cNvPr id="0" name=""/>
        <dsp:cNvSpPr/>
      </dsp:nvSpPr>
      <dsp:spPr>
        <a:xfrm>
          <a:off x="9239933" y="3784447"/>
          <a:ext cx="484567" cy="307700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Eric Ho</a:t>
          </a:r>
        </a:p>
      </dsp:txBody>
      <dsp:txXfrm>
        <a:off x="9248945" y="3793459"/>
        <a:ext cx="466543" cy="289676"/>
      </dsp:txXfrm>
    </dsp:sp>
    <dsp:sp modelId="{6D2160B1-CC55-45A2-9073-F275388334DF}">
      <dsp:nvSpPr>
        <dsp:cNvPr id="0" name=""/>
        <dsp:cNvSpPr/>
      </dsp:nvSpPr>
      <dsp:spPr>
        <a:xfrm>
          <a:off x="9186092" y="4157053"/>
          <a:ext cx="484567" cy="307700"/>
        </a:xfrm>
        <a:prstGeom prst="roundRect">
          <a:avLst>
            <a:gd name="adj" fmla="val 10000"/>
          </a:avLst>
        </a:prstGeom>
        <a:solidFill>
          <a:srgbClr val="6AB2FF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3F08955F-CA7A-4B0E-B9FD-6D66F38E9D81}">
      <dsp:nvSpPr>
        <dsp:cNvPr id="0" name=""/>
        <dsp:cNvSpPr/>
      </dsp:nvSpPr>
      <dsp:spPr>
        <a:xfrm>
          <a:off x="9239933" y="4208201"/>
          <a:ext cx="484567" cy="307700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Selena Mae Soria</a:t>
          </a:r>
        </a:p>
      </dsp:txBody>
      <dsp:txXfrm>
        <a:off x="9248945" y="4217213"/>
        <a:ext cx="466543" cy="289676"/>
      </dsp:txXfrm>
    </dsp:sp>
    <dsp:sp modelId="{1C41A190-AA68-4E45-BD49-9F26D6447E13}">
      <dsp:nvSpPr>
        <dsp:cNvPr id="0" name=""/>
        <dsp:cNvSpPr/>
      </dsp:nvSpPr>
      <dsp:spPr>
        <a:xfrm>
          <a:off x="9186092" y="4555933"/>
          <a:ext cx="484567" cy="307700"/>
        </a:xfrm>
        <a:prstGeom prst="roundRect">
          <a:avLst>
            <a:gd name="adj" fmla="val 10000"/>
          </a:avLst>
        </a:prstGeom>
        <a:solidFill>
          <a:srgbClr val="31FFFF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605819BB-9D3E-4D91-80A6-F95409277D08}">
      <dsp:nvSpPr>
        <dsp:cNvPr id="0" name=""/>
        <dsp:cNvSpPr/>
      </dsp:nvSpPr>
      <dsp:spPr>
        <a:xfrm>
          <a:off x="9239933" y="4607082"/>
          <a:ext cx="484567" cy="307700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Justin Ilejay</a:t>
          </a:r>
        </a:p>
      </dsp:txBody>
      <dsp:txXfrm>
        <a:off x="9248945" y="4616094"/>
        <a:ext cx="466543" cy="289676"/>
      </dsp:txXfrm>
    </dsp:sp>
    <dsp:sp modelId="{030F4B5E-8B26-40AA-A930-3DB2ED6B836A}">
      <dsp:nvSpPr>
        <dsp:cNvPr id="0" name=""/>
        <dsp:cNvSpPr/>
      </dsp:nvSpPr>
      <dsp:spPr>
        <a:xfrm>
          <a:off x="9778342" y="3306479"/>
          <a:ext cx="484567" cy="307700"/>
        </a:xfrm>
        <a:prstGeom prst="roundRect">
          <a:avLst>
            <a:gd name="adj" fmla="val 10000"/>
          </a:avLst>
        </a:prstGeom>
        <a:solidFill>
          <a:srgbClr val="66FFCC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6E662152-012C-4E88-8AB3-929541C67145}">
      <dsp:nvSpPr>
        <dsp:cNvPr id="0" name=""/>
        <dsp:cNvSpPr/>
      </dsp:nvSpPr>
      <dsp:spPr>
        <a:xfrm>
          <a:off x="9832183" y="3357627"/>
          <a:ext cx="484567" cy="307700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Jessica Dy</a:t>
          </a:r>
        </a:p>
      </dsp:txBody>
      <dsp:txXfrm>
        <a:off x="9841195" y="3366639"/>
        <a:ext cx="466543" cy="289676"/>
      </dsp:txXfrm>
    </dsp:sp>
    <dsp:sp modelId="{3BEA5722-C358-4F23-9875-BBE5D83EBC81}">
      <dsp:nvSpPr>
        <dsp:cNvPr id="0" name=""/>
        <dsp:cNvSpPr/>
      </dsp:nvSpPr>
      <dsp:spPr>
        <a:xfrm>
          <a:off x="9778342" y="3733298"/>
          <a:ext cx="484567" cy="307700"/>
        </a:xfrm>
        <a:prstGeom prst="roundRect">
          <a:avLst>
            <a:gd name="adj" fmla="val 10000"/>
          </a:avLst>
        </a:prstGeom>
        <a:solidFill>
          <a:srgbClr val="7B4AC2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44577D0C-9E2A-41AD-AF47-3720C574FB50}">
      <dsp:nvSpPr>
        <dsp:cNvPr id="0" name=""/>
        <dsp:cNvSpPr/>
      </dsp:nvSpPr>
      <dsp:spPr>
        <a:xfrm>
          <a:off x="9832183" y="3784447"/>
          <a:ext cx="484567" cy="307700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Billy John Sales</a:t>
          </a:r>
        </a:p>
      </dsp:txBody>
      <dsp:txXfrm>
        <a:off x="9841195" y="3793459"/>
        <a:ext cx="466543" cy="289676"/>
      </dsp:txXfrm>
    </dsp:sp>
    <dsp:sp modelId="{96D2572D-97F7-47E8-B92E-1BCE7C29BA20}">
      <dsp:nvSpPr>
        <dsp:cNvPr id="0" name=""/>
        <dsp:cNvSpPr/>
      </dsp:nvSpPr>
      <dsp:spPr>
        <a:xfrm>
          <a:off x="10370591" y="3306479"/>
          <a:ext cx="484567" cy="307700"/>
        </a:xfrm>
        <a:prstGeom prst="roundRect">
          <a:avLst>
            <a:gd name="adj" fmla="val 10000"/>
          </a:avLst>
        </a:prstGeom>
        <a:solidFill>
          <a:srgbClr val="FF99FF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876F43DB-EF4B-4B66-9B31-F264F1CC236B}">
      <dsp:nvSpPr>
        <dsp:cNvPr id="0" name=""/>
        <dsp:cNvSpPr/>
      </dsp:nvSpPr>
      <dsp:spPr>
        <a:xfrm>
          <a:off x="10424432" y="3357627"/>
          <a:ext cx="484567" cy="307700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Jazelle Isidro</a:t>
          </a:r>
        </a:p>
      </dsp:txBody>
      <dsp:txXfrm>
        <a:off x="10433444" y="3366639"/>
        <a:ext cx="466543" cy="289676"/>
      </dsp:txXfrm>
    </dsp:sp>
    <dsp:sp modelId="{0DD98424-99F5-4F62-B727-55919AC7BF26}">
      <dsp:nvSpPr>
        <dsp:cNvPr id="0" name=""/>
        <dsp:cNvSpPr/>
      </dsp:nvSpPr>
      <dsp:spPr>
        <a:xfrm>
          <a:off x="10370591" y="3720861"/>
          <a:ext cx="484567" cy="307700"/>
        </a:xfrm>
        <a:prstGeom prst="roundRect">
          <a:avLst>
            <a:gd name="adj" fmla="val 10000"/>
          </a:avLst>
        </a:prstGeom>
        <a:solidFill>
          <a:srgbClr val="31FFFF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75D730A6-FC94-4B1D-9297-6FC8F21EE691}">
      <dsp:nvSpPr>
        <dsp:cNvPr id="0" name=""/>
        <dsp:cNvSpPr/>
      </dsp:nvSpPr>
      <dsp:spPr>
        <a:xfrm>
          <a:off x="10424432" y="3772009"/>
          <a:ext cx="484567" cy="307700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Joycelyn Tran</a:t>
          </a:r>
        </a:p>
      </dsp:txBody>
      <dsp:txXfrm>
        <a:off x="10433444" y="3781021"/>
        <a:ext cx="466543" cy="289676"/>
      </dsp:txXfrm>
    </dsp:sp>
    <dsp:sp modelId="{8DC3DD7F-7958-4EEF-A940-D1C48BF6EE31}">
      <dsp:nvSpPr>
        <dsp:cNvPr id="0" name=""/>
        <dsp:cNvSpPr/>
      </dsp:nvSpPr>
      <dsp:spPr>
        <a:xfrm>
          <a:off x="10370591" y="2449597"/>
          <a:ext cx="484567" cy="307700"/>
        </a:xfrm>
        <a:prstGeom prst="roundRect">
          <a:avLst>
            <a:gd name="adj" fmla="val 10000"/>
          </a:avLst>
        </a:prstGeom>
        <a:solidFill>
          <a:schemeClr val="accent6">
            <a:lumMod val="60000"/>
            <a:lumOff val="40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7A6921C6-6637-46F8-BA03-2C0EA819D44A}">
      <dsp:nvSpPr>
        <dsp:cNvPr id="0" name=""/>
        <dsp:cNvSpPr/>
      </dsp:nvSpPr>
      <dsp:spPr>
        <a:xfrm>
          <a:off x="10424432" y="2500746"/>
          <a:ext cx="484567" cy="307700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Wen Liang</a:t>
          </a:r>
        </a:p>
      </dsp:txBody>
      <dsp:txXfrm>
        <a:off x="10433444" y="2509758"/>
        <a:ext cx="466543" cy="289676"/>
      </dsp:txXfrm>
    </dsp:sp>
    <dsp:sp modelId="{FEEF5DDB-D4F2-4927-89BA-DACB0B751F8B}">
      <dsp:nvSpPr>
        <dsp:cNvPr id="0" name=""/>
        <dsp:cNvSpPr/>
      </dsp:nvSpPr>
      <dsp:spPr>
        <a:xfrm>
          <a:off x="10962841" y="2000968"/>
          <a:ext cx="484567" cy="307700"/>
        </a:xfrm>
        <a:prstGeom prst="roundRect">
          <a:avLst>
            <a:gd name="adj" fmla="val 10000"/>
          </a:avLst>
        </a:prstGeom>
        <a:solidFill>
          <a:schemeClr val="accent4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AFEB8DE3-0ACB-4129-A5FB-5BEF9F4D5A94}">
      <dsp:nvSpPr>
        <dsp:cNvPr id="0" name=""/>
        <dsp:cNvSpPr/>
      </dsp:nvSpPr>
      <dsp:spPr>
        <a:xfrm>
          <a:off x="11016682" y="2052116"/>
          <a:ext cx="484567" cy="307700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Ryan Hidajat</a:t>
          </a:r>
        </a:p>
      </dsp:txBody>
      <dsp:txXfrm>
        <a:off x="11025694" y="2061128"/>
        <a:ext cx="466543" cy="289676"/>
      </dsp:txXfrm>
    </dsp:sp>
    <dsp:sp modelId="{0F674D2C-DF91-4A9A-8745-0EB73FD38552}">
      <dsp:nvSpPr>
        <dsp:cNvPr id="0" name=""/>
        <dsp:cNvSpPr/>
      </dsp:nvSpPr>
      <dsp:spPr>
        <a:xfrm>
          <a:off x="10962841" y="2449597"/>
          <a:ext cx="484567" cy="307700"/>
        </a:xfrm>
        <a:prstGeom prst="roundRect">
          <a:avLst>
            <a:gd name="adj" fmla="val 10000"/>
          </a:avLst>
        </a:prstGeom>
        <a:solidFill>
          <a:srgbClr val="66FFCC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033B066A-0FD3-449E-AA19-D8C0CC9D15FA}">
      <dsp:nvSpPr>
        <dsp:cNvPr id="0" name=""/>
        <dsp:cNvSpPr/>
      </dsp:nvSpPr>
      <dsp:spPr>
        <a:xfrm>
          <a:off x="11016682" y="2500746"/>
          <a:ext cx="484567" cy="307700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Kristy Watt</a:t>
          </a:r>
        </a:p>
      </dsp:txBody>
      <dsp:txXfrm>
        <a:off x="11025694" y="2509758"/>
        <a:ext cx="466543" cy="289676"/>
      </dsp:txXfrm>
    </dsp:sp>
    <dsp:sp modelId="{DBB53009-A96F-470F-B85A-CE7B59BA5924}">
      <dsp:nvSpPr>
        <dsp:cNvPr id="0" name=""/>
        <dsp:cNvSpPr/>
      </dsp:nvSpPr>
      <dsp:spPr>
        <a:xfrm>
          <a:off x="10962841" y="2898226"/>
          <a:ext cx="484567" cy="307700"/>
        </a:xfrm>
        <a:prstGeom prst="roundRect">
          <a:avLst>
            <a:gd name="adj" fmla="val 10000"/>
          </a:avLst>
        </a:prstGeom>
        <a:solidFill>
          <a:srgbClr val="7B4AC2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CE1F7549-90D5-48B7-B272-6BD09F701AEF}">
      <dsp:nvSpPr>
        <dsp:cNvPr id="0" name=""/>
        <dsp:cNvSpPr/>
      </dsp:nvSpPr>
      <dsp:spPr>
        <a:xfrm>
          <a:off x="11016682" y="2949375"/>
          <a:ext cx="484567" cy="307700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Ann Tran</a:t>
          </a:r>
        </a:p>
      </dsp:txBody>
      <dsp:txXfrm>
        <a:off x="11025694" y="2958387"/>
        <a:ext cx="466543" cy="289676"/>
      </dsp:txXfrm>
    </dsp:sp>
    <dsp:sp modelId="{F651C981-4C7E-4978-830F-BA0D7DFDC613}">
      <dsp:nvSpPr>
        <dsp:cNvPr id="0" name=""/>
        <dsp:cNvSpPr/>
      </dsp:nvSpPr>
      <dsp:spPr>
        <a:xfrm>
          <a:off x="10962841" y="3297106"/>
          <a:ext cx="484567" cy="307700"/>
        </a:xfrm>
        <a:prstGeom prst="roundRect">
          <a:avLst>
            <a:gd name="adj" fmla="val 10000"/>
          </a:avLst>
        </a:prstGeom>
        <a:solidFill>
          <a:schemeClr val="accent1">
            <a:lumMod val="20000"/>
            <a:lumOff val="80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66C0AD76-C923-4E63-ADDC-BB810617D6A8}">
      <dsp:nvSpPr>
        <dsp:cNvPr id="0" name=""/>
        <dsp:cNvSpPr/>
      </dsp:nvSpPr>
      <dsp:spPr>
        <a:xfrm>
          <a:off x="11016682" y="3348255"/>
          <a:ext cx="484567" cy="307700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Samuel Hsu</a:t>
          </a:r>
        </a:p>
      </dsp:txBody>
      <dsp:txXfrm>
        <a:off x="11025694" y="3357267"/>
        <a:ext cx="466543" cy="289676"/>
      </dsp:txXfrm>
    </dsp:sp>
    <dsp:sp modelId="{484FDB40-B2CA-1749-8C88-11D92F7FC411}">
      <dsp:nvSpPr>
        <dsp:cNvPr id="0" name=""/>
        <dsp:cNvSpPr/>
      </dsp:nvSpPr>
      <dsp:spPr>
        <a:xfrm>
          <a:off x="10962841" y="3736209"/>
          <a:ext cx="484567" cy="307700"/>
        </a:xfrm>
        <a:prstGeom prst="roundRect">
          <a:avLst>
            <a:gd name="adj" fmla="val 10000"/>
          </a:avLst>
        </a:prstGeom>
        <a:solidFill>
          <a:srgbClr val="FFFD54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3A449239-B039-FA47-8F69-7E59F3BEE899}">
      <dsp:nvSpPr>
        <dsp:cNvPr id="0" name=""/>
        <dsp:cNvSpPr/>
      </dsp:nvSpPr>
      <dsp:spPr>
        <a:xfrm>
          <a:off x="11016682" y="3787358"/>
          <a:ext cx="484567" cy="307700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Benjamin Whittier</a:t>
          </a:r>
        </a:p>
      </dsp:txBody>
      <dsp:txXfrm>
        <a:off x="11025694" y="3796370"/>
        <a:ext cx="466543" cy="289676"/>
      </dsp:txXfrm>
    </dsp:sp>
    <dsp:sp modelId="{D7A395BA-7C63-4018-ADDA-08D89FF3FBF0}">
      <dsp:nvSpPr>
        <dsp:cNvPr id="0" name=""/>
        <dsp:cNvSpPr/>
      </dsp:nvSpPr>
      <dsp:spPr>
        <a:xfrm>
          <a:off x="13338675" y="607839"/>
          <a:ext cx="470898" cy="282539"/>
        </a:xfrm>
        <a:prstGeom prst="roundRect">
          <a:avLst>
            <a:gd name="adj" fmla="val 10000"/>
          </a:avLst>
        </a:prstGeom>
        <a:solidFill>
          <a:srgbClr val="FF66CC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C902C324-B566-471D-9A8D-AFE6C3A4DEA3}">
      <dsp:nvSpPr>
        <dsp:cNvPr id="0" name=""/>
        <dsp:cNvSpPr/>
      </dsp:nvSpPr>
      <dsp:spPr>
        <a:xfrm>
          <a:off x="13392516" y="658988"/>
          <a:ext cx="470898" cy="282539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Stuart Mizokami</a:t>
          </a:r>
        </a:p>
      </dsp:txBody>
      <dsp:txXfrm>
        <a:off x="13400791" y="667263"/>
        <a:ext cx="454348" cy="265989"/>
      </dsp:txXfrm>
    </dsp:sp>
    <dsp:sp modelId="{A9C623FE-A344-4D84-8F74-DE183363339E}">
      <dsp:nvSpPr>
        <dsp:cNvPr id="0" name=""/>
        <dsp:cNvSpPr/>
      </dsp:nvSpPr>
      <dsp:spPr>
        <a:xfrm>
          <a:off x="13339944" y="1043474"/>
          <a:ext cx="468359" cy="281013"/>
        </a:xfrm>
        <a:prstGeom prst="roundRect">
          <a:avLst>
            <a:gd name="adj" fmla="val 10000"/>
          </a:avLst>
        </a:prstGeom>
        <a:solidFill>
          <a:srgbClr val="00B0F0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6276F2B6-2AF6-44F4-8142-1EC0330E64BA}">
      <dsp:nvSpPr>
        <dsp:cNvPr id="0" name=""/>
        <dsp:cNvSpPr/>
      </dsp:nvSpPr>
      <dsp:spPr>
        <a:xfrm>
          <a:off x="13393785" y="1094623"/>
          <a:ext cx="468359" cy="281013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Lani Dela Torre</a:t>
          </a:r>
        </a:p>
      </dsp:txBody>
      <dsp:txXfrm>
        <a:off x="13402016" y="1102854"/>
        <a:ext cx="451897" cy="264551"/>
      </dsp:txXfrm>
    </dsp:sp>
    <dsp:sp modelId="{66D74256-0BB5-4F38-A66B-1A3499D7A12C}">
      <dsp:nvSpPr>
        <dsp:cNvPr id="0" name=""/>
        <dsp:cNvSpPr/>
      </dsp:nvSpPr>
      <dsp:spPr>
        <a:xfrm>
          <a:off x="13331840" y="1525652"/>
          <a:ext cx="484567" cy="307700"/>
        </a:xfrm>
        <a:prstGeom prst="roundRect">
          <a:avLst>
            <a:gd name="adj" fmla="val 10000"/>
          </a:avLst>
        </a:prstGeom>
        <a:solidFill>
          <a:schemeClr val="accent2">
            <a:lumMod val="50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4AB12DB7-8DAC-43DD-BCD8-371B85150481}">
      <dsp:nvSpPr>
        <dsp:cNvPr id="0" name=""/>
        <dsp:cNvSpPr/>
      </dsp:nvSpPr>
      <dsp:spPr>
        <a:xfrm>
          <a:off x="13385681" y="1576800"/>
          <a:ext cx="484567" cy="307700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Michael Manzano</a:t>
          </a:r>
        </a:p>
      </dsp:txBody>
      <dsp:txXfrm>
        <a:off x="13394693" y="1585812"/>
        <a:ext cx="466543" cy="289676"/>
      </dsp:txXfrm>
    </dsp:sp>
    <dsp:sp modelId="{128A2281-19E6-4D9F-A25D-651C9401413A}">
      <dsp:nvSpPr>
        <dsp:cNvPr id="0" name=""/>
        <dsp:cNvSpPr/>
      </dsp:nvSpPr>
      <dsp:spPr>
        <a:xfrm>
          <a:off x="13275332" y="1974281"/>
          <a:ext cx="597583" cy="307700"/>
        </a:xfrm>
        <a:prstGeom prst="roundRect">
          <a:avLst>
            <a:gd name="adj" fmla="val 10000"/>
          </a:avLst>
        </a:prstGeom>
        <a:solidFill>
          <a:srgbClr val="FF7C80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64400CAB-0535-495D-874A-BD4B85475AF2}">
      <dsp:nvSpPr>
        <dsp:cNvPr id="0" name=""/>
        <dsp:cNvSpPr/>
      </dsp:nvSpPr>
      <dsp:spPr>
        <a:xfrm>
          <a:off x="13329173" y="2025430"/>
          <a:ext cx="597583" cy="307700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Dustin Clifford Cueto Bonilla</a:t>
          </a:r>
        </a:p>
      </dsp:txBody>
      <dsp:txXfrm>
        <a:off x="13338185" y="2034442"/>
        <a:ext cx="579559" cy="289676"/>
      </dsp:txXfrm>
    </dsp:sp>
    <dsp:sp modelId="{CF511F6D-8F64-44E8-8CF1-D379DA15CCB8}">
      <dsp:nvSpPr>
        <dsp:cNvPr id="0" name=""/>
        <dsp:cNvSpPr/>
      </dsp:nvSpPr>
      <dsp:spPr>
        <a:xfrm>
          <a:off x="11555091" y="2422910"/>
          <a:ext cx="484567" cy="307700"/>
        </a:xfrm>
        <a:prstGeom prst="roundRect">
          <a:avLst>
            <a:gd name="adj" fmla="val 10000"/>
          </a:avLst>
        </a:prstGeom>
        <a:solidFill>
          <a:schemeClr val="bg2">
            <a:lumMod val="90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D4E38AF8-2E99-4268-AFF7-D130DA34C247}">
      <dsp:nvSpPr>
        <dsp:cNvPr id="0" name=""/>
        <dsp:cNvSpPr/>
      </dsp:nvSpPr>
      <dsp:spPr>
        <a:xfrm>
          <a:off x="11608932" y="2474059"/>
          <a:ext cx="484567" cy="307700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Claire Nguyen</a:t>
          </a:r>
        </a:p>
      </dsp:txBody>
      <dsp:txXfrm>
        <a:off x="11617944" y="2483071"/>
        <a:ext cx="466543" cy="289676"/>
      </dsp:txXfrm>
    </dsp:sp>
    <dsp:sp modelId="{7F0B59DC-9E55-4954-88E0-E3D1CD21E738}">
      <dsp:nvSpPr>
        <dsp:cNvPr id="0" name=""/>
        <dsp:cNvSpPr/>
      </dsp:nvSpPr>
      <dsp:spPr>
        <a:xfrm>
          <a:off x="12147340" y="2422910"/>
          <a:ext cx="484567" cy="307700"/>
        </a:xfrm>
        <a:prstGeom prst="roundRect">
          <a:avLst>
            <a:gd name="adj" fmla="val 10000"/>
          </a:avLst>
        </a:prstGeom>
        <a:solidFill>
          <a:schemeClr val="accent4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9369967C-4E80-4A14-B8E7-413811C54112}">
      <dsp:nvSpPr>
        <dsp:cNvPr id="0" name=""/>
        <dsp:cNvSpPr/>
      </dsp:nvSpPr>
      <dsp:spPr>
        <a:xfrm>
          <a:off x="12201181" y="2474059"/>
          <a:ext cx="484567" cy="307700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Elisa Aguilar</a:t>
          </a:r>
        </a:p>
      </dsp:txBody>
      <dsp:txXfrm>
        <a:off x="12210193" y="2483071"/>
        <a:ext cx="466543" cy="289676"/>
      </dsp:txXfrm>
    </dsp:sp>
    <dsp:sp modelId="{DD13943D-CFE7-45FD-AF79-A53800EF1352}">
      <dsp:nvSpPr>
        <dsp:cNvPr id="0" name=""/>
        <dsp:cNvSpPr/>
      </dsp:nvSpPr>
      <dsp:spPr>
        <a:xfrm>
          <a:off x="12739590" y="2422910"/>
          <a:ext cx="484567" cy="307700"/>
        </a:xfrm>
        <a:prstGeom prst="roundRect">
          <a:avLst>
            <a:gd name="adj" fmla="val 10000"/>
          </a:avLst>
        </a:prstGeom>
        <a:solidFill>
          <a:schemeClr val="accent4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E90CBFF7-B31C-4825-B635-3A60A70AADBC}">
      <dsp:nvSpPr>
        <dsp:cNvPr id="0" name=""/>
        <dsp:cNvSpPr/>
      </dsp:nvSpPr>
      <dsp:spPr>
        <a:xfrm>
          <a:off x="12793431" y="2474059"/>
          <a:ext cx="484567" cy="307700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Steven Wong</a:t>
          </a:r>
        </a:p>
      </dsp:txBody>
      <dsp:txXfrm>
        <a:off x="12802443" y="2483071"/>
        <a:ext cx="466543" cy="289676"/>
      </dsp:txXfrm>
    </dsp:sp>
    <dsp:sp modelId="{CA795D82-E317-4BE8-8DF0-922696015969}">
      <dsp:nvSpPr>
        <dsp:cNvPr id="0" name=""/>
        <dsp:cNvSpPr/>
      </dsp:nvSpPr>
      <dsp:spPr>
        <a:xfrm>
          <a:off x="12739590" y="2871539"/>
          <a:ext cx="484567" cy="307700"/>
        </a:xfrm>
        <a:prstGeom prst="roundRect">
          <a:avLst>
            <a:gd name="adj" fmla="val 10000"/>
          </a:avLst>
        </a:prstGeom>
        <a:solidFill>
          <a:schemeClr val="accent6">
            <a:lumMod val="60000"/>
            <a:lumOff val="40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611C422E-99AE-4816-B1D2-B9F42771D0E3}">
      <dsp:nvSpPr>
        <dsp:cNvPr id="0" name=""/>
        <dsp:cNvSpPr/>
      </dsp:nvSpPr>
      <dsp:spPr>
        <a:xfrm>
          <a:off x="12793431" y="2922688"/>
          <a:ext cx="484567" cy="307700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Hamilton To</a:t>
          </a:r>
        </a:p>
      </dsp:txBody>
      <dsp:txXfrm>
        <a:off x="12802443" y="2931700"/>
        <a:ext cx="466543" cy="289676"/>
      </dsp:txXfrm>
    </dsp:sp>
    <dsp:sp modelId="{DF4F92CF-B11C-4C0F-BAF4-0A55A713456C}">
      <dsp:nvSpPr>
        <dsp:cNvPr id="0" name=""/>
        <dsp:cNvSpPr/>
      </dsp:nvSpPr>
      <dsp:spPr>
        <a:xfrm>
          <a:off x="13627965" y="2422910"/>
          <a:ext cx="484567" cy="307700"/>
        </a:xfrm>
        <a:prstGeom prst="roundRect">
          <a:avLst>
            <a:gd name="adj" fmla="val 10000"/>
          </a:avLst>
        </a:prstGeom>
        <a:solidFill>
          <a:srgbClr val="FF99FF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31A777B4-612D-4E63-91E6-6B64E3725C68}">
      <dsp:nvSpPr>
        <dsp:cNvPr id="0" name=""/>
        <dsp:cNvSpPr/>
      </dsp:nvSpPr>
      <dsp:spPr>
        <a:xfrm>
          <a:off x="13681806" y="2474059"/>
          <a:ext cx="484567" cy="307700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Christina Nicole Lu</a:t>
          </a:r>
        </a:p>
      </dsp:txBody>
      <dsp:txXfrm>
        <a:off x="13690818" y="2483071"/>
        <a:ext cx="466543" cy="289676"/>
      </dsp:txXfrm>
    </dsp:sp>
    <dsp:sp modelId="{67D43710-85AA-4718-B006-6D7983702F4D}">
      <dsp:nvSpPr>
        <dsp:cNvPr id="0" name=""/>
        <dsp:cNvSpPr/>
      </dsp:nvSpPr>
      <dsp:spPr>
        <a:xfrm>
          <a:off x="13331840" y="2871539"/>
          <a:ext cx="484567" cy="307700"/>
        </a:xfrm>
        <a:prstGeom prst="roundRect">
          <a:avLst>
            <a:gd name="adj" fmla="val 10000"/>
          </a:avLst>
        </a:prstGeom>
        <a:solidFill>
          <a:srgbClr val="31FFFF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77E75EE5-F915-459C-99A3-DF1D88392D97}">
      <dsp:nvSpPr>
        <dsp:cNvPr id="0" name=""/>
        <dsp:cNvSpPr/>
      </dsp:nvSpPr>
      <dsp:spPr>
        <a:xfrm>
          <a:off x="13385681" y="2922688"/>
          <a:ext cx="484567" cy="307700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Ocean Park</a:t>
          </a:r>
        </a:p>
      </dsp:txBody>
      <dsp:txXfrm>
        <a:off x="13394693" y="2931700"/>
        <a:ext cx="466543" cy="289676"/>
      </dsp:txXfrm>
    </dsp:sp>
    <dsp:sp modelId="{25DC88FC-C7F0-483A-B96F-43076AAD00A8}">
      <dsp:nvSpPr>
        <dsp:cNvPr id="0" name=""/>
        <dsp:cNvSpPr/>
      </dsp:nvSpPr>
      <dsp:spPr>
        <a:xfrm>
          <a:off x="13924090" y="2871539"/>
          <a:ext cx="484567" cy="307700"/>
        </a:xfrm>
        <a:prstGeom prst="roundRect">
          <a:avLst>
            <a:gd name="adj" fmla="val 10000"/>
          </a:avLst>
        </a:prstGeom>
        <a:solidFill>
          <a:srgbClr val="FF5183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2B5BE27F-2663-4455-ABD7-CAE571610DA0}">
      <dsp:nvSpPr>
        <dsp:cNvPr id="0" name=""/>
        <dsp:cNvSpPr/>
      </dsp:nvSpPr>
      <dsp:spPr>
        <a:xfrm>
          <a:off x="13977930" y="2922688"/>
          <a:ext cx="484567" cy="307700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Robert Bryan Arevalo</a:t>
          </a:r>
        </a:p>
      </dsp:txBody>
      <dsp:txXfrm>
        <a:off x="13986942" y="2931700"/>
        <a:ext cx="466543" cy="289676"/>
      </dsp:txXfrm>
    </dsp:sp>
    <dsp:sp modelId="{67FF2564-577C-4C35-BF19-96FC0B1C5A38}">
      <dsp:nvSpPr>
        <dsp:cNvPr id="0" name=""/>
        <dsp:cNvSpPr/>
      </dsp:nvSpPr>
      <dsp:spPr>
        <a:xfrm>
          <a:off x="15108589" y="2422910"/>
          <a:ext cx="484567" cy="307700"/>
        </a:xfrm>
        <a:prstGeom prst="roundRect">
          <a:avLst>
            <a:gd name="adj" fmla="val 10000"/>
          </a:avLst>
        </a:prstGeom>
        <a:solidFill>
          <a:srgbClr val="FF99FF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7DCF5A38-B8DF-4FC3-8F0D-5F153967B313}">
      <dsp:nvSpPr>
        <dsp:cNvPr id="0" name=""/>
        <dsp:cNvSpPr/>
      </dsp:nvSpPr>
      <dsp:spPr>
        <a:xfrm>
          <a:off x="15162430" y="2474059"/>
          <a:ext cx="484567" cy="307700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Patrick Mollenbert</a:t>
          </a:r>
        </a:p>
      </dsp:txBody>
      <dsp:txXfrm>
        <a:off x="15171442" y="2483071"/>
        <a:ext cx="466543" cy="289676"/>
      </dsp:txXfrm>
    </dsp:sp>
    <dsp:sp modelId="{47CE58BE-A95C-4CA5-AF64-40E93996B9BE}">
      <dsp:nvSpPr>
        <dsp:cNvPr id="0" name=""/>
        <dsp:cNvSpPr/>
      </dsp:nvSpPr>
      <dsp:spPr>
        <a:xfrm>
          <a:off x="14516339" y="2871539"/>
          <a:ext cx="484567" cy="307700"/>
        </a:xfrm>
        <a:prstGeom prst="roundRect">
          <a:avLst>
            <a:gd name="adj" fmla="val 10000"/>
          </a:avLst>
        </a:prstGeom>
        <a:solidFill>
          <a:srgbClr val="6AB2FF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C0114351-70AD-4ABB-8388-CF3D41671174}">
      <dsp:nvSpPr>
        <dsp:cNvPr id="0" name=""/>
        <dsp:cNvSpPr/>
      </dsp:nvSpPr>
      <dsp:spPr>
        <a:xfrm>
          <a:off x="14570180" y="2922688"/>
          <a:ext cx="484567" cy="307700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Christian Wilde</a:t>
          </a:r>
        </a:p>
      </dsp:txBody>
      <dsp:txXfrm>
        <a:off x="14579192" y="2931700"/>
        <a:ext cx="466543" cy="289676"/>
      </dsp:txXfrm>
    </dsp:sp>
    <dsp:sp modelId="{520E25A2-D020-4C5D-BA5E-8A54B09CED50}">
      <dsp:nvSpPr>
        <dsp:cNvPr id="0" name=""/>
        <dsp:cNvSpPr/>
      </dsp:nvSpPr>
      <dsp:spPr>
        <a:xfrm>
          <a:off x="15108589" y="2871539"/>
          <a:ext cx="484567" cy="307700"/>
        </a:xfrm>
        <a:prstGeom prst="roundRect">
          <a:avLst>
            <a:gd name="adj" fmla="val 10000"/>
          </a:avLst>
        </a:prstGeom>
        <a:solidFill>
          <a:srgbClr val="6AB2FF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81FE8C98-DBF9-45C9-BDCD-161000363CB0}">
      <dsp:nvSpPr>
        <dsp:cNvPr id="0" name=""/>
        <dsp:cNvSpPr/>
      </dsp:nvSpPr>
      <dsp:spPr>
        <a:xfrm>
          <a:off x="15162430" y="2922688"/>
          <a:ext cx="484567" cy="307700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Erin Nicole Vedar</a:t>
          </a:r>
        </a:p>
      </dsp:txBody>
      <dsp:txXfrm>
        <a:off x="15171442" y="2931700"/>
        <a:ext cx="466543" cy="289676"/>
      </dsp:txXfrm>
    </dsp:sp>
    <dsp:sp modelId="{3C899745-A0E1-4C18-9772-070619B64B04}">
      <dsp:nvSpPr>
        <dsp:cNvPr id="0" name=""/>
        <dsp:cNvSpPr/>
      </dsp:nvSpPr>
      <dsp:spPr>
        <a:xfrm>
          <a:off x="14516339" y="3292069"/>
          <a:ext cx="484567" cy="307700"/>
        </a:xfrm>
        <a:prstGeom prst="roundRect">
          <a:avLst>
            <a:gd name="adj" fmla="val 10000"/>
          </a:avLst>
        </a:prstGeom>
        <a:solidFill>
          <a:srgbClr val="7B4AC2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246D0FC7-85A2-40A1-8C89-0771B3B3DFF6}">
      <dsp:nvSpPr>
        <dsp:cNvPr id="0" name=""/>
        <dsp:cNvSpPr/>
      </dsp:nvSpPr>
      <dsp:spPr>
        <a:xfrm>
          <a:off x="14570180" y="3343218"/>
          <a:ext cx="484567" cy="307700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Felix Schlereth</a:t>
          </a:r>
        </a:p>
      </dsp:txBody>
      <dsp:txXfrm>
        <a:off x="14579192" y="3352230"/>
        <a:ext cx="466543" cy="289676"/>
      </dsp:txXfrm>
    </dsp:sp>
    <dsp:sp modelId="{96298786-9F92-41C5-8262-6D584792362A}">
      <dsp:nvSpPr>
        <dsp:cNvPr id="0" name=""/>
        <dsp:cNvSpPr/>
      </dsp:nvSpPr>
      <dsp:spPr>
        <a:xfrm>
          <a:off x="15108589" y="3295294"/>
          <a:ext cx="484567" cy="307700"/>
        </a:xfrm>
        <a:prstGeom prst="roundRect">
          <a:avLst>
            <a:gd name="adj" fmla="val 10000"/>
          </a:avLst>
        </a:prstGeom>
        <a:solidFill>
          <a:srgbClr val="31FFFF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9CDC7583-4D07-4857-BD26-6880E577887A}">
      <dsp:nvSpPr>
        <dsp:cNvPr id="0" name=""/>
        <dsp:cNvSpPr/>
      </dsp:nvSpPr>
      <dsp:spPr>
        <a:xfrm>
          <a:off x="15162430" y="3346443"/>
          <a:ext cx="484567" cy="307700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Matthew Vale</a:t>
          </a:r>
        </a:p>
      </dsp:txBody>
      <dsp:txXfrm>
        <a:off x="15171442" y="3355455"/>
        <a:ext cx="466543" cy="289676"/>
      </dsp:txXfrm>
    </dsp:sp>
    <dsp:sp modelId="{6E6855CA-8A3E-4EB1-9A91-AC6C907AD29C}">
      <dsp:nvSpPr>
        <dsp:cNvPr id="0" name=""/>
        <dsp:cNvSpPr/>
      </dsp:nvSpPr>
      <dsp:spPr>
        <a:xfrm>
          <a:off x="14516339" y="3719048"/>
          <a:ext cx="484567" cy="307700"/>
        </a:xfrm>
        <a:prstGeom prst="roundRect">
          <a:avLst>
            <a:gd name="adj" fmla="val 10000"/>
          </a:avLst>
        </a:prstGeom>
        <a:solidFill>
          <a:srgbClr val="FF5183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18EB0F62-A653-498D-86AA-0E9B3053605A}">
      <dsp:nvSpPr>
        <dsp:cNvPr id="0" name=""/>
        <dsp:cNvSpPr/>
      </dsp:nvSpPr>
      <dsp:spPr>
        <a:xfrm>
          <a:off x="14570180" y="3770197"/>
          <a:ext cx="484567" cy="307700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Kiyeun Jang</a:t>
          </a:r>
        </a:p>
      </dsp:txBody>
      <dsp:txXfrm>
        <a:off x="14579192" y="3779209"/>
        <a:ext cx="466543" cy="289676"/>
      </dsp:txXfrm>
    </dsp:sp>
    <dsp:sp modelId="{70E4C2AC-8042-4BAC-BA4E-BD84EDF813FC}">
      <dsp:nvSpPr>
        <dsp:cNvPr id="0" name=""/>
        <dsp:cNvSpPr/>
      </dsp:nvSpPr>
      <dsp:spPr>
        <a:xfrm>
          <a:off x="15108589" y="3727116"/>
          <a:ext cx="484567" cy="307700"/>
        </a:xfrm>
        <a:prstGeom prst="roundRect">
          <a:avLst>
            <a:gd name="adj" fmla="val 10000"/>
          </a:avLst>
        </a:prstGeom>
        <a:solidFill>
          <a:srgbClr val="92D050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42C29284-F199-4892-B634-125F325E70EA}">
      <dsp:nvSpPr>
        <dsp:cNvPr id="0" name=""/>
        <dsp:cNvSpPr/>
      </dsp:nvSpPr>
      <dsp:spPr>
        <a:xfrm>
          <a:off x="15162430" y="3778265"/>
          <a:ext cx="484567" cy="307700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Brandon Lim</a:t>
          </a:r>
        </a:p>
      </dsp:txBody>
      <dsp:txXfrm>
        <a:off x="15171442" y="3787277"/>
        <a:ext cx="466543" cy="289676"/>
      </dsp:txXfrm>
    </dsp:sp>
    <dsp:sp modelId="{4A426C38-D49D-4987-A6F7-9916E9849389}">
      <dsp:nvSpPr>
        <dsp:cNvPr id="0" name=""/>
        <dsp:cNvSpPr/>
      </dsp:nvSpPr>
      <dsp:spPr>
        <a:xfrm>
          <a:off x="15700839" y="3719624"/>
          <a:ext cx="484567" cy="307700"/>
        </a:xfrm>
        <a:prstGeom prst="roundRect">
          <a:avLst>
            <a:gd name="adj" fmla="val 10000"/>
          </a:avLst>
        </a:prstGeom>
        <a:solidFill>
          <a:srgbClr val="92D050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AF12C9EA-8364-4B3D-8B6D-172780944E52}">
      <dsp:nvSpPr>
        <dsp:cNvPr id="0" name=""/>
        <dsp:cNvSpPr/>
      </dsp:nvSpPr>
      <dsp:spPr>
        <a:xfrm>
          <a:off x="15754680" y="3770773"/>
          <a:ext cx="484567" cy="307700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Su Yee Aw</a:t>
          </a:r>
        </a:p>
      </dsp:txBody>
      <dsp:txXfrm>
        <a:off x="15763692" y="3779785"/>
        <a:ext cx="466543" cy="289676"/>
      </dsp:txXfrm>
    </dsp:sp>
    <dsp:sp modelId="{170F7966-7FCC-44DF-B7D8-6C598369C224}">
      <dsp:nvSpPr>
        <dsp:cNvPr id="0" name=""/>
        <dsp:cNvSpPr/>
      </dsp:nvSpPr>
      <dsp:spPr>
        <a:xfrm>
          <a:off x="15700839" y="3295294"/>
          <a:ext cx="484567" cy="307700"/>
        </a:xfrm>
        <a:prstGeom prst="roundRect">
          <a:avLst>
            <a:gd name="adj" fmla="val 10000"/>
          </a:avLst>
        </a:prstGeom>
        <a:solidFill>
          <a:srgbClr val="FF5183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82332E98-157E-418A-8A71-18FDB6A0B44B}">
      <dsp:nvSpPr>
        <dsp:cNvPr id="0" name=""/>
        <dsp:cNvSpPr/>
      </dsp:nvSpPr>
      <dsp:spPr>
        <a:xfrm>
          <a:off x="15754680" y="3346443"/>
          <a:ext cx="484567" cy="307700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Ryan Khong</a:t>
          </a:r>
        </a:p>
      </dsp:txBody>
      <dsp:txXfrm>
        <a:off x="15763692" y="3355455"/>
        <a:ext cx="466543" cy="289676"/>
      </dsp:txXfrm>
    </dsp:sp>
    <dsp:sp modelId="{C9239F94-EA56-4CDF-BC35-888180056640}">
      <dsp:nvSpPr>
        <dsp:cNvPr id="0" name=""/>
        <dsp:cNvSpPr/>
      </dsp:nvSpPr>
      <dsp:spPr>
        <a:xfrm>
          <a:off x="15700839" y="2871539"/>
          <a:ext cx="484567" cy="307700"/>
        </a:xfrm>
        <a:prstGeom prst="roundRect">
          <a:avLst>
            <a:gd name="adj" fmla="val 10000"/>
          </a:avLst>
        </a:prstGeom>
        <a:solidFill>
          <a:srgbClr val="31FFFF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B8BF56DA-1DE3-477A-8E92-1F3C42D1B9E5}">
      <dsp:nvSpPr>
        <dsp:cNvPr id="0" name=""/>
        <dsp:cNvSpPr/>
      </dsp:nvSpPr>
      <dsp:spPr>
        <a:xfrm>
          <a:off x="15754680" y="2922688"/>
          <a:ext cx="484567" cy="307700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Raelynn Bichitty</a:t>
          </a:r>
        </a:p>
      </dsp:txBody>
      <dsp:txXfrm>
        <a:off x="15763692" y="2931700"/>
        <a:ext cx="466543" cy="289676"/>
      </dsp:txXfrm>
    </dsp:sp>
  </dsp:spTree>
</dsp:drawing>
</file>

<file path=xl/diagrams/drawing9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C6A31449-ECDC-4F55-AADD-103F87638308}">
      <dsp:nvSpPr>
        <dsp:cNvPr id="0" name=""/>
        <dsp:cNvSpPr/>
      </dsp:nvSpPr>
      <dsp:spPr>
        <a:xfrm>
          <a:off x="5277449" y="3893899"/>
          <a:ext cx="91440" cy="98143"/>
        </a:xfrm>
        <a:custGeom>
          <a:avLst/>
          <a:gdLst/>
          <a:ahLst/>
          <a:cxnLst/>
          <a:rect l="0" t="0" r="0" b="0"/>
          <a:pathLst>
            <a:path>
              <a:moveTo>
                <a:pt x="45720" y="0"/>
              </a:moveTo>
              <a:lnTo>
                <a:pt x="45720" y="98143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792A077B-B083-4C5A-905A-DC6FA9302CEF}">
      <dsp:nvSpPr>
        <dsp:cNvPr id="0" name=""/>
        <dsp:cNvSpPr/>
      </dsp:nvSpPr>
      <dsp:spPr>
        <a:xfrm>
          <a:off x="5019575" y="3414661"/>
          <a:ext cx="303594" cy="150543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102591"/>
              </a:lnTo>
              <a:lnTo>
                <a:pt x="303594" y="102591"/>
              </a:lnTo>
              <a:lnTo>
                <a:pt x="303594" y="150543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E9895701-715F-406A-AE63-6CBB29AE1E12}">
      <dsp:nvSpPr>
        <dsp:cNvPr id="0" name=""/>
        <dsp:cNvSpPr/>
      </dsp:nvSpPr>
      <dsp:spPr>
        <a:xfrm>
          <a:off x="4644792" y="3893899"/>
          <a:ext cx="91440" cy="99609"/>
        </a:xfrm>
        <a:custGeom>
          <a:avLst/>
          <a:gdLst/>
          <a:ahLst/>
          <a:cxnLst/>
          <a:rect l="0" t="0" r="0" b="0"/>
          <a:pathLst>
            <a:path>
              <a:moveTo>
                <a:pt x="45720" y="0"/>
              </a:moveTo>
              <a:lnTo>
                <a:pt x="45720" y="99609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2C4B7301-B1F9-4BBB-98DA-597BCE80E41A}">
      <dsp:nvSpPr>
        <dsp:cNvPr id="0" name=""/>
        <dsp:cNvSpPr/>
      </dsp:nvSpPr>
      <dsp:spPr>
        <a:xfrm>
          <a:off x="4690512" y="3414661"/>
          <a:ext cx="329062" cy="150543"/>
        </a:xfrm>
        <a:custGeom>
          <a:avLst/>
          <a:gdLst/>
          <a:ahLst/>
          <a:cxnLst/>
          <a:rect l="0" t="0" r="0" b="0"/>
          <a:pathLst>
            <a:path>
              <a:moveTo>
                <a:pt x="329062" y="0"/>
              </a:moveTo>
              <a:lnTo>
                <a:pt x="329062" y="102591"/>
              </a:lnTo>
              <a:lnTo>
                <a:pt x="0" y="102591"/>
              </a:lnTo>
              <a:lnTo>
                <a:pt x="0" y="150543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4D8C1EB6-5557-421F-99FD-24474DF2C40D}">
      <dsp:nvSpPr>
        <dsp:cNvPr id="0" name=""/>
        <dsp:cNvSpPr/>
      </dsp:nvSpPr>
      <dsp:spPr>
        <a:xfrm>
          <a:off x="4690512" y="2973624"/>
          <a:ext cx="329062" cy="112342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64390"/>
              </a:lnTo>
              <a:lnTo>
                <a:pt x="329062" y="64390"/>
              </a:lnTo>
              <a:lnTo>
                <a:pt x="329062" y="112342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8EFD162A-A4C6-4EC6-889B-9C4429287B6B}">
      <dsp:nvSpPr>
        <dsp:cNvPr id="0" name=""/>
        <dsp:cNvSpPr/>
      </dsp:nvSpPr>
      <dsp:spPr>
        <a:xfrm>
          <a:off x="4386918" y="2973624"/>
          <a:ext cx="303594" cy="112342"/>
        </a:xfrm>
        <a:custGeom>
          <a:avLst/>
          <a:gdLst/>
          <a:ahLst/>
          <a:cxnLst/>
          <a:rect l="0" t="0" r="0" b="0"/>
          <a:pathLst>
            <a:path>
              <a:moveTo>
                <a:pt x="303594" y="0"/>
              </a:moveTo>
              <a:lnTo>
                <a:pt x="303594" y="64390"/>
              </a:lnTo>
              <a:lnTo>
                <a:pt x="0" y="64390"/>
              </a:lnTo>
              <a:lnTo>
                <a:pt x="0" y="112342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735A8514-5088-42C7-AFAE-389D14D1D195}">
      <dsp:nvSpPr>
        <dsp:cNvPr id="0" name=""/>
        <dsp:cNvSpPr/>
      </dsp:nvSpPr>
      <dsp:spPr>
        <a:xfrm>
          <a:off x="4057855" y="2520117"/>
          <a:ext cx="632657" cy="124813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76860"/>
              </a:lnTo>
              <a:lnTo>
                <a:pt x="632657" y="76860"/>
              </a:lnTo>
              <a:lnTo>
                <a:pt x="632657" y="124813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B34C7FF2-0419-482E-ACC3-8486EDB21B47}">
      <dsp:nvSpPr>
        <dsp:cNvPr id="0" name=""/>
        <dsp:cNvSpPr/>
      </dsp:nvSpPr>
      <dsp:spPr>
        <a:xfrm>
          <a:off x="4012135" y="2520117"/>
          <a:ext cx="91440" cy="124813"/>
        </a:xfrm>
        <a:custGeom>
          <a:avLst/>
          <a:gdLst/>
          <a:ahLst/>
          <a:cxnLst/>
          <a:rect l="0" t="0" r="0" b="0"/>
          <a:pathLst>
            <a:path>
              <a:moveTo>
                <a:pt x="45720" y="0"/>
              </a:moveTo>
              <a:lnTo>
                <a:pt x="45720" y="124813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32E57C3E-E626-4556-BFFB-20F9168C9BC4}">
      <dsp:nvSpPr>
        <dsp:cNvPr id="0" name=""/>
        <dsp:cNvSpPr/>
      </dsp:nvSpPr>
      <dsp:spPr>
        <a:xfrm>
          <a:off x="3741527" y="3881165"/>
          <a:ext cx="316328" cy="99609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51656"/>
              </a:lnTo>
              <a:lnTo>
                <a:pt x="316328" y="51656"/>
              </a:lnTo>
              <a:lnTo>
                <a:pt x="316328" y="99609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509D3C23-779D-4A2D-B024-EEF16883DB5F}">
      <dsp:nvSpPr>
        <dsp:cNvPr id="0" name=""/>
        <dsp:cNvSpPr/>
      </dsp:nvSpPr>
      <dsp:spPr>
        <a:xfrm>
          <a:off x="3425198" y="3881165"/>
          <a:ext cx="316328" cy="99609"/>
        </a:xfrm>
        <a:custGeom>
          <a:avLst/>
          <a:gdLst/>
          <a:ahLst/>
          <a:cxnLst/>
          <a:rect l="0" t="0" r="0" b="0"/>
          <a:pathLst>
            <a:path>
              <a:moveTo>
                <a:pt x="316328" y="0"/>
              </a:moveTo>
              <a:lnTo>
                <a:pt x="316328" y="51656"/>
              </a:lnTo>
              <a:lnTo>
                <a:pt x="0" y="51656"/>
              </a:lnTo>
              <a:lnTo>
                <a:pt x="0" y="99609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612C6C27-00CC-46C7-A57B-145EEC0F9212}">
      <dsp:nvSpPr>
        <dsp:cNvPr id="0" name=""/>
        <dsp:cNvSpPr/>
      </dsp:nvSpPr>
      <dsp:spPr>
        <a:xfrm>
          <a:off x="3425198" y="3401928"/>
          <a:ext cx="316328" cy="150543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102591"/>
              </a:lnTo>
              <a:lnTo>
                <a:pt x="316328" y="102591"/>
              </a:lnTo>
              <a:lnTo>
                <a:pt x="316328" y="150543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548A4A67-2E0D-4AA0-8947-3B21F2C9E2DD}">
      <dsp:nvSpPr>
        <dsp:cNvPr id="0" name=""/>
        <dsp:cNvSpPr/>
      </dsp:nvSpPr>
      <dsp:spPr>
        <a:xfrm>
          <a:off x="3108870" y="3401928"/>
          <a:ext cx="316328" cy="150543"/>
        </a:xfrm>
        <a:custGeom>
          <a:avLst/>
          <a:gdLst/>
          <a:ahLst/>
          <a:cxnLst/>
          <a:rect l="0" t="0" r="0" b="0"/>
          <a:pathLst>
            <a:path>
              <a:moveTo>
                <a:pt x="316328" y="0"/>
              </a:moveTo>
              <a:lnTo>
                <a:pt x="316328" y="102591"/>
              </a:lnTo>
              <a:lnTo>
                <a:pt x="0" y="102591"/>
              </a:lnTo>
              <a:lnTo>
                <a:pt x="0" y="150543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3AFDE03D-4A96-4AC3-BFE4-42F8C74C57B6}">
      <dsp:nvSpPr>
        <dsp:cNvPr id="0" name=""/>
        <dsp:cNvSpPr/>
      </dsp:nvSpPr>
      <dsp:spPr>
        <a:xfrm>
          <a:off x="3379478" y="2973624"/>
          <a:ext cx="91440" cy="99609"/>
        </a:xfrm>
        <a:custGeom>
          <a:avLst/>
          <a:gdLst/>
          <a:ahLst/>
          <a:cxnLst/>
          <a:rect l="0" t="0" r="0" b="0"/>
          <a:pathLst>
            <a:path>
              <a:moveTo>
                <a:pt x="45720" y="0"/>
              </a:moveTo>
              <a:lnTo>
                <a:pt x="45720" y="99609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E45C4777-3791-44B9-999E-67373BB4E464}">
      <dsp:nvSpPr>
        <dsp:cNvPr id="0" name=""/>
        <dsp:cNvSpPr/>
      </dsp:nvSpPr>
      <dsp:spPr>
        <a:xfrm>
          <a:off x="3425198" y="2520117"/>
          <a:ext cx="632657" cy="124813"/>
        </a:xfrm>
        <a:custGeom>
          <a:avLst/>
          <a:gdLst/>
          <a:ahLst/>
          <a:cxnLst/>
          <a:rect l="0" t="0" r="0" b="0"/>
          <a:pathLst>
            <a:path>
              <a:moveTo>
                <a:pt x="632657" y="0"/>
              </a:moveTo>
              <a:lnTo>
                <a:pt x="632657" y="76860"/>
              </a:lnTo>
              <a:lnTo>
                <a:pt x="0" y="76860"/>
              </a:lnTo>
              <a:lnTo>
                <a:pt x="0" y="124813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FDCEE163-B95A-43AF-AE4F-DAC1EBDEC231}">
      <dsp:nvSpPr>
        <dsp:cNvPr id="0" name=""/>
        <dsp:cNvSpPr/>
      </dsp:nvSpPr>
      <dsp:spPr>
        <a:xfrm>
          <a:off x="4012135" y="2040616"/>
          <a:ext cx="91440" cy="150806"/>
        </a:xfrm>
        <a:custGeom>
          <a:avLst/>
          <a:gdLst/>
          <a:ahLst/>
          <a:cxnLst/>
          <a:rect l="0" t="0" r="0" b="0"/>
          <a:pathLst>
            <a:path>
              <a:moveTo>
                <a:pt x="45720" y="0"/>
              </a:moveTo>
              <a:lnTo>
                <a:pt x="45720" y="150806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1040D020-2B60-43E3-91BF-817FA0599A78}">
      <dsp:nvSpPr>
        <dsp:cNvPr id="0" name=""/>
        <dsp:cNvSpPr/>
      </dsp:nvSpPr>
      <dsp:spPr>
        <a:xfrm>
          <a:off x="4012135" y="1509392"/>
          <a:ext cx="91440" cy="202529"/>
        </a:xfrm>
        <a:custGeom>
          <a:avLst/>
          <a:gdLst/>
          <a:ahLst/>
          <a:cxnLst/>
          <a:rect l="0" t="0" r="0" b="0"/>
          <a:pathLst>
            <a:path>
              <a:moveTo>
                <a:pt x="45720" y="0"/>
              </a:moveTo>
              <a:lnTo>
                <a:pt x="45720" y="202529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D924DCAB-9B6B-4B7D-937B-B71804253C37}">
      <dsp:nvSpPr>
        <dsp:cNvPr id="0" name=""/>
        <dsp:cNvSpPr/>
      </dsp:nvSpPr>
      <dsp:spPr>
        <a:xfrm>
          <a:off x="4012135" y="1049417"/>
          <a:ext cx="91440" cy="91440"/>
        </a:xfrm>
        <a:custGeom>
          <a:avLst/>
          <a:gdLst/>
          <a:ahLst/>
          <a:cxnLst/>
          <a:rect l="0" t="0" r="0" b="0"/>
          <a:pathLst>
            <a:path>
              <a:moveTo>
                <a:pt x="45720" y="45720"/>
              </a:moveTo>
              <a:lnTo>
                <a:pt x="45720" y="131280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35A0238F-EC80-4084-BC96-0F85275E1936}">
      <dsp:nvSpPr>
        <dsp:cNvPr id="0" name=""/>
        <dsp:cNvSpPr/>
      </dsp:nvSpPr>
      <dsp:spPr>
        <a:xfrm>
          <a:off x="2342494" y="615219"/>
          <a:ext cx="1715361" cy="151224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103271"/>
              </a:lnTo>
              <a:lnTo>
                <a:pt x="1715361" y="103271"/>
              </a:lnTo>
              <a:lnTo>
                <a:pt x="1715361" y="151224"/>
              </a:lnTo>
            </a:path>
          </a:pathLst>
        </a:cu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B5FAA222-31FA-47F9-BAC5-7966A542EE5E}">
      <dsp:nvSpPr>
        <dsp:cNvPr id="0" name=""/>
        <dsp:cNvSpPr/>
      </dsp:nvSpPr>
      <dsp:spPr>
        <a:xfrm>
          <a:off x="2430493" y="3876715"/>
          <a:ext cx="91440" cy="103468"/>
        </a:xfrm>
        <a:custGeom>
          <a:avLst/>
          <a:gdLst/>
          <a:ahLst/>
          <a:cxnLst/>
          <a:rect l="0" t="0" r="0" b="0"/>
          <a:pathLst>
            <a:path>
              <a:moveTo>
                <a:pt x="45720" y="0"/>
              </a:moveTo>
              <a:lnTo>
                <a:pt x="45720" y="103468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7A309645-7958-45A9-AF44-0ECC59CA7B19}">
      <dsp:nvSpPr>
        <dsp:cNvPr id="0" name=""/>
        <dsp:cNvSpPr/>
      </dsp:nvSpPr>
      <dsp:spPr>
        <a:xfrm>
          <a:off x="2430493" y="3410211"/>
          <a:ext cx="91440" cy="137810"/>
        </a:xfrm>
        <a:custGeom>
          <a:avLst/>
          <a:gdLst/>
          <a:ahLst/>
          <a:cxnLst/>
          <a:rect l="0" t="0" r="0" b="0"/>
          <a:pathLst>
            <a:path>
              <a:moveTo>
                <a:pt x="45720" y="0"/>
              </a:moveTo>
              <a:lnTo>
                <a:pt x="45720" y="137810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D51ABF06-83A8-4FC4-AA5D-7F149845522C}">
      <dsp:nvSpPr>
        <dsp:cNvPr id="0" name=""/>
        <dsp:cNvSpPr/>
      </dsp:nvSpPr>
      <dsp:spPr>
        <a:xfrm>
          <a:off x="2430493" y="2982433"/>
          <a:ext cx="91440" cy="99083"/>
        </a:xfrm>
        <a:custGeom>
          <a:avLst/>
          <a:gdLst/>
          <a:ahLst/>
          <a:cxnLst/>
          <a:rect l="0" t="0" r="0" b="0"/>
          <a:pathLst>
            <a:path>
              <a:moveTo>
                <a:pt x="45720" y="0"/>
              </a:moveTo>
              <a:lnTo>
                <a:pt x="45720" y="99083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F0DE5890-E609-45CF-A3AB-4CB4EF6B7288}">
      <dsp:nvSpPr>
        <dsp:cNvPr id="0" name=""/>
        <dsp:cNvSpPr/>
      </dsp:nvSpPr>
      <dsp:spPr>
        <a:xfrm>
          <a:off x="2159884" y="2529452"/>
          <a:ext cx="316328" cy="124287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76335"/>
              </a:lnTo>
              <a:lnTo>
                <a:pt x="316328" y="76335"/>
              </a:lnTo>
              <a:lnTo>
                <a:pt x="316328" y="124287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9EB4036A-1038-410D-9CA5-6DE83598A1DE}">
      <dsp:nvSpPr>
        <dsp:cNvPr id="0" name=""/>
        <dsp:cNvSpPr/>
      </dsp:nvSpPr>
      <dsp:spPr>
        <a:xfrm>
          <a:off x="1843556" y="2529452"/>
          <a:ext cx="316328" cy="124287"/>
        </a:xfrm>
        <a:custGeom>
          <a:avLst/>
          <a:gdLst/>
          <a:ahLst/>
          <a:cxnLst/>
          <a:rect l="0" t="0" r="0" b="0"/>
          <a:pathLst>
            <a:path>
              <a:moveTo>
                <a:pt x="316328" y="0"/>
              </a:moveTo>
              <a:lnTo>
                <a:pt x="316328" y="76335"/>
              </a:lnTo>
              <a:lnTo>
                <a:pt x="0" y="76335"/>
              </a:lnTo>
              <a:lnTo>
                <a:pt x="0" y="124287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F42FB9CA-DE1E-4974-890D-E6F6100B3A91}">
      <dsp:nvSpPr>
        <dsp:cNvPr id="0" name=""/>
        <dsp:cNvSpPr/>
      </dsp:nvSpPr>
      <dsp:spPr>
        <a:xfrm>
          <a:off x="1210899" y="2050214"/>
          <a:ext cx="948985" cy="150543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102591"/>
              </a:lnTo>
              <a:lnTo>
                <a:pt x="948985" y="102591"/>
              </a:lnTo>
              <a:lnTo>
                <a:pt x="948985" y="150543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B1A00DFB-E338-4582-821C-85099CE35CB4}">
      <dsp:nvSpPr>
        <dsp:cNvPr id="0" name=""/>
        <dsp:cNvSpPr/>
      </dsp:nvSpPr>
      <dsp:spPr>
        <a:xfrm>
          <a:off x="1210899" y="2050214"/>
          <a:ext cx="316328" cy="150543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102591"/>
              </a:lnTo>
              <a:lnTo>
                <a:pt x="316328" y="102591"/>
              </a:lnTo>
              <a:lnTo>
                <a:pt x="316328" y="150543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AAF09D25-5A78-4B65-ACC1-E010CA402B1A}">
      <dsp:nvSpPr>
        <dsp:cNvPr id="0" name=""/>
        <dsp:cNvSpPr/>
      </dsp:nvSpPr>
      <dsp:spPr>
        <a:xfrm>
          <a:off x="894570" y="2050214"/>
          <a:ext cx="316328" cy="150543"/>
        </a:xfrm>
        <a:custGeom>
          <a:avLst/>
          <a:gdLst/>
          <a:ahLst/>
          <a:cxnLst/>
          <a:rect l="0" t="0" r="0" b="0"/>
          <a:pathLst>
            <a:path>
              <a:moveTo>
                <a:pt x="316328" y="0"/>
              </a:moveTo>
              <a:lnTo>
                <a:pt x="316328" y="102591"/>
              </a:lnTo>
              <a:lnTo>
                <a:pt x="0" y="102591"/>
              </a:lnTo>
              <a:lnTo>
                <a:pt x="0" y="150543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01EE7567-CF82-41B7-B953-8505830C3692}">
      <dsp:nvSpPr>
        <dsp:cNvPr id="0" name=""/>
        <dsp:cNvSpPr/>
      </dsp:nvSpPr>
      <dsp:spPr>
        <a:xfrm>
          <a:off x="261913" y="2050214"/>
          <a:ext cx="948985" cy="150543"/>
        </a:xfrm>
        <a:custGeom>
          <a:avLst/>
          <a:gdLst/>
          <a:ahLst/>
          <a:cxnLst/>
          <a:rect l="0" t="0" r="0" b="0"/>
          <a:pathLst>
            <a:path>
              <a:moveTo>
                <a:pt x="948985" y="0"/>
              </a:moveTo>
              <a:lnTo>
                <a:pt x="948985" y="102591"/>
              </a:lnTo>
              <a:lnTo>
                <a:pt x="0" y="102591"/>
              </a:lnTo>
              <a:lnTo>
                <a:pt x="0" y="150543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4CCCFD01-6D35-43DB-A0F9-7DB3D16C4AA4}">
      <dsp:nvSpPr>
        <dsp:cNvPr id="0" name=""/>
        <dsp:cNvSpPr/>
      </dsp:nvSpPr>
      <dsp:spPr>
        <a:xfrm>
          <a:off x="1165179" y="1497776"/>
          <a:ext cx="91440" cy="223743"/>
        </a:xfrm>
        <a:custGeom>
          <a:avLst/>
          <a:gdLst/>
          <a:ahLst/>
          <a:cxnLst/>
          <a:rect l="0" t="0" r="0" b="0"/>
          <a:pathLst>
            <a:path>
              <a:moveTo>
                <a:pt x="45720" y="0"/>
              </a:moveTo>
              <a:lnTo>
                <a:pt x="45720" y="223743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EB14BCB7-0030-4A0D-A06F-0EE6E98CBE27}">
      <dsp:nvSpPr>
        <dsp:cNvPr id="0" name=""/>
        <dsp:cNvSpPr/>
      </dsp:nvSpPr>
      <dsp:spPr>
        <a:xfrm>
          <a:off x="1165179" y="1068260"/>
          <a:ext cx="91440" cy="129329"/>
        </a:xfrm>
        <a:custGeom>
          <a:avLst/>
          <a:gdLst/>
          <a:ahLst/>
          <a:cxnLst/>
          <a:rect l="0" t="0" r="0" b="0"/>
          <a:pathLst>
            <a:path>
              <a:moveTo>
                <a:pt x="45720" y="0"/>
              </a:moveTo>
              <a:lnTo>
                <a:pt x="45720" y="129329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9EFC99B6-6EE4-4B0F-AE02-299C29BD424B}">
      <dsp:nvSpPr>
        <dsp:cNvPr id="0" name=""/>
        <dsp:cNvSpPr/>
      </dsp:nvSpPr>
      <dsp:spPr>
        <a:xfrm>
          <a:off x="1210899" y="615219"/>
          <a:ext cx="1131594" cy="151224"/>
        </a:xfrm>
        <a:custGeom>
          <a:avLst/>
          <a:gdLst/>
          <a:ahLst/>
          <a:cxnLst/>
          <a:rect l="0" t="0" r="0" b="0"/>
          <a:pathLst>
            <a:path>
              <a:moveTo>
                <a:pt x="1131594" y="0"/>
              </a:moveTo>
              <a:lnTo>
                <a:pt x="1131594" y="103271"/>
              </a:lnTo>
              <a:lnTo>
                <a:pt x="0" y="103271"/>
              </a:lnTo>
              <a:lnTo>
                <a:pt x="0" y="151224"/>
              </a:lnTo>
            </a:path>
          </a:pathLst>
        </a:cu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E8D84159-5D86-4081-9393-1EE630F056D9}">
      <dsp:nvSpPr>
        <dsp:cNvPr id="0" name=""/>
        <dsp:cNvSpPr/>
      </dsp:nvSpPr>
      <dsp:spPr>
        <a:xfrm>
          <a:off x="548480" y="1068260"/>
          <a:ext cx="91440" cy="129329"/>
        </a:xfrm>
        <a:custGeom>
          <a:avLst/>
          <a:gdLst/>
          <a:ahLst/>
          <a:cxnLst/>
          <a:rect l="0" t="0" r="0" b="0"/>
          <a:pathLst>
            <a:path>
              <a:moveTo>
                <a:pt x="45720" y="0"/>
              </a:moveTo>
              <a:lnTo>
                <a:pt x="45720" y="129329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3A099508-FA7E-4B58-98CD-8BFC246D8313}">
      <dsp:nvSpPr>
        <dsp:cNvPr id="0" name=""/>
        <dsp:cNvSpPr/>
      </dsp:nvSpPr>
      <dsp:spPr>
        <a:xfrm>
          <a:off x="594200" y="615219"/>
          <a:ext cx="1748293" cy="151224"/>
        </a:xfrm>
        <a:custGeom>
          <a:avLst/>
          <a:gdLst/>
          <a:ahLst/>
          <a:cxnLst/>
          <a:rect l="0" t="0" r="0" b="0"/>
          <a:pathLst>
            <a:path>
              <a:moveTo>
                <a:pt x="1748293" y="0"/>
              </a:moveTo>
              <a:lnTo>
                <a:pt x="1748293" y="103271"/>
              </a:lnTo>
              <a:lnTo>
                <a:pt x="0" y="103271"/>
              </a:lnTo>
              <a:lnTo>
                <a:pt x="0" y="151224"/>
              </a:lnTo>
            </a:path>
          </a:pathLst>
        </a:cu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CEF4B331-B74E-46A1-A2E1-A3C6FD700780}">
      <dsp:nvSpPr>
        <dsp:cNvPr id="0" name=""/>
        <dsp:cNvSpPr/>
      </dsp:nvSpPr>
      <dsp:spPr>
        <a:xfrm>
          <a:off x="2090981" y="311756"/>
          <a:ext cx="503026" cy="303463"/>
        </a:xfrm>
        <a:prstGeom prst="roundRect">
          <a:avLst>
            <a:gd name="adj" fmla="val 10000"/>
          </a:avLst>
        </a:prstGeom>
        <a:solidFill>
          <a:srgbClr val="FF0000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C3182E00-B403-4A25-85E1-DE5A30356DEA}">
      <dsp:nvSpPr>
        <dsp:cNvPr id="0" name=""/>
        <dsp:cNvSpPr/>
      </dsp:nvSpPr>
      <dsp:spPr>
        <a:xfrm>
          <a:off x="2148495" y="366394"/>
          <a:ext cx="503026" cy="303463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Jenna Korbara</a:t>
          </a:r>
        </a:p>
      </dsp:txBody>
      <dsp:txXfrm>
        <a:off x="2157383" y="375282"/>
        <a:ext cx="485250" cy="285687"/>
      </dsp:txXfrm>
    </dsp:sp>
    <dsp:sp modelId="{6DACC395-8562-4514-B45D-42BFEC04401A}">
      <dsp:nvSpPr>
        <dsp:cNvPr id="0" name=""/>
        <dsp:cNvSpPr/>
      </dsp:nvSpPr>
      <dsp:spPr>
        <a:xfrm>
          <a:off x="344043" y="766443"/>
          <a:ext cx="500313" cy="301816"/>
        </a:xfrm>
        <a:prstGeom prst="roundRect">
          <a:avLst>
            <a:gd name="adj" fmla="val 10000"/>
          </a:avLst>
        </a:prstGeom>
        <a:solidFill>
          <a:srgbClr val="00B050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8F2935EB-8A3B-4899-B007-B3E436B482FE}">
      <dsp:nvSpPr>
        <dsp:cNvPr id="0" name=""/>
        <dsp:cNvSpPr/>
      </dsp:nvSpPr>
      <dsp:spPr>
        <a:xfrm>
          <a:off x="401558" y="821082"/>
          <a:ext cx="500313" cy="301816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Ferris Bautista</a:t>
          </a:r>
        </a:p>
      </dsp:txBody>
      <dsp:txXfrm>
        <a:off x="410398" y="829922"/>
        <a:ext cx="482633" cy="284136"/>
      </dsp:txXfrm>
    </dsp:sp>
    <dsp:sp modelId="{68D8B41A-3FC3-4373-B9F6-07563B0813A2}">
      <dsp:nvSpPr>
        <dsp:cNvPr id="0" name=""/>
        <dsp:cNvSpPr/>
      </dsp:nvSpPr>
      <dsp:spPr>
        <a:xfrm>
          <a:off x="344941" y="1197590"/>
          <a:ext cx="498517" cy="300186"/>
        </a:xfrm>
        <a:prstGeom prst="roundRect">
          <a:avLst>
            <a:gd name="adj" fmla="val 10000"/>
          </a:avLst>
        </a:prstGeom>
        <a:solidFill>
          <a:srgbClr val="FF66CC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5E9381C3-DBD2-4548-B39F-EE0F5B08426D}">
      <dsp:nvSpPr>
        <dsp:cNvPr id="0" name=""/>
        <dsp:cNvSpPr/>
      </dsp:nvSpPr>
      <dsp:spPr>
        <a:xfrm>
          <a:off x="402456" y="1252228"/>
          <a:ext cx="498517" cy="300186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Mina Jiang</a:t>
          </a:r>
        </a:p>
      </dsp:txBody>
      <dsp:txXfrm>
        <a:off x="411248" y="1261020"/>
        <a:ext cx="480933" cy="282602"/>
      </dsp:txXfrm>
    </dsp:sp>
    <dsp:sp modelId="{D7A395BA-7C63-4018-ADDA-08D89FF3FBF0}">
      <dsp:nvSpPr>
        <dsp:cNvPr id="0" name=""/>
        <dsp:cNvSpPr/>
      </dsp:nvSpPr>
      <dsp:spPr>
        <a:xfrm>
          <a:off x="959386" y="766443"/>
          <a:ext cx="503026" cy="301816"/>
        </a:xfrm>
        <a:prstGeom prst="roundRect">
          <a:avLst>
            <a:gd name="adj" fmla="val 10000"/>
          </a:avLst>
        </a:prstGeom>
        <a:solidFill>
          <a:srgbClr val="FF66CC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C902C324-B566-471D-9A8D-AFE6C3A4DEA3}">
      <dsp:nvSpPr>
        <dsp:cNvPr id="0" name=""/>
        <dsp:cNvSpPr/>
      </dsp:nvSpPr>
      <dsp:spPr>
        <a:xfrm>
          <a:off x="1016900" y="821082"/>
          <a:ext cx="503026" cy="301816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Dillon Ngo</a:t>
          </a:r>
        </a:p>
      </dsp:txBody>
      <dsp:txXfrm>
        <a:off x="1025740" y="829922"/>
        <a:ext cx="485346" cy="284136"/>
      </dsp:txXfrm>
    </dsp:sp>
    <dsp:sp modelId="{A9C623FE-A344-4D84-8F74-DE183363339E}">
      <dsp:nvSpPr>
        <dsp:cNvPr id="0" name=""/>
        <dsp:cNvSpPr/>
      </dsp:nvSpPr>
      <dsp:spPr>
        <a:xfrm>
          <a:off x="960742" y="1197590"/>
          <a:ext cx="500313" cy="300186"/>
        </a:xfrm>
        <a:prstGeom prst="roundRect">
          <a:avLst>
            <a:gd name="adj" fmla="val 10000"/>
          </a:avLst>
        </a:prstGeom>
        <a:solidFill>
          <a:srgbClr val="00B0F0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6276F2B6-2AF6-44F4-8142-1EC0330E64BA}">
      <dsp:nvSpPr>
        <dsp:cNvPr id="0" name=""/>
        <dsp:cNvSpPr/>
      </dsp:nvSpPr>
      <dsp:spPr>
        <a:xfrm>
          <a:off x="1018256" y="1252228"/>
          <a:ext cx="500313" cy="300186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Glen Feliciano</a:t>
          </a:r>
        </a:p>
      </dsp:txBody>
      <dsp:txXfrm>
        <a:off x="1027048" y="1261020"/>
        <a:ext cx="482729" cy="282602"/>
      </dsp:txXfrm>
    </dsp:sp>
    <dsp:sp modelId="{84536028-40E3-4805-B7E1-4569E6A0E3F3}">
      <dsp:nvSpPr>
        <dsp:cNvPr id="0" name=""/>
        <dsp:cNvSpPr/>
      </dsp:nvSpPr>
      <dsp:spPr>
        <a:xfrm>
          <a:off x="952085" y="1721520"/>
          <a:ext cx="517628" cy="328694"/>
        </a:xfrm>
        <a:prstGeom prst="roundRect">
          <a:avLst>
            <a:gd name="adj" fmla="val 10000"/>
          </a:avLst>
        </a:prstGeom>
        <a:solidFill>
          <a:schemeClr val="accent2">
            <a:lumMod val="50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2F98BE74-F275-4853-8FE9-A4572DAB2A83}">
      <dsp:nvSpPr>
        <dsp:cNvPr id="0" name=""/>
        <dsp:cNvSpPr/>
      </dsp:nvSpPr>
      <dsp:spPr>
        <a:xfrm>
          <a:off x="1009599" y="1776159"/>
          <a:ext cx="517628" cy="328694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Christopher Limon-Hernandez</a:t>
          </a:r>
        </a:p>
      </dsp:txBody>
      <dsp:txXfrm>
        <a:off x="1019226" y="1785786"/>
        <a:ext cx="498374" cy="309440"/>
      </dsp:txXfrm>
    </dsp:sp>
    <dsp:sp modelId="{F90BFB65-8AEE-4582-86F0-D279C10A0976}">
      <dsp:nvSpPr>
        <dsp:cNvPr id="0" name=""/>
        <dsp:cNvSpPr/>
      </dsp:nvSpPr>
      <dsp:spPr>
        <a:xfrm>
          <a:off x="3099" y="2200758"/>
          <a:ext cx="517628" cy="328694"/>
        </a:xfrm>
        <a:prstGeom prst="roundRect">
          <a:avLst>
            <a:gd name="adj" fmla="val 10000"/>
          </a:avLst>
        </a:prstGeom>
        <a:solidFill>
          <a:srgbClr val="FF7C80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148B6334-C1BD-444D-BFEF-8865FFB0F90D}">
      <dsp:nvSpPr>
        <dsp:cNvPr id="0" name=""/>
        <dsp:cNvSpPr/>
      </dsp:nvSpPr>
      <dsp:spPr>
        <a:xfrm>
          <a:off x="60613" y="2255396"/>
          <a:ext cx="517628" cy="328694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Andy Ma</a:t>
          </a:r>
        </a:p>
      </dsp:txBody>
      <dsp:txXfrm>
        <a:off x="70240" y="2265023"/>
        <a:ext cx="498374" cy="309440"/>
      </dsp:txXfrm>
    </dsp:sp>
    <dsp:sp modelId="{C40CC6EB-9403-4485-BD6D-D8436C9BE1A7}">
      <dsp:nvSpPr>
        <dsp:cNvPr id="0" name=""/>
        <dsp:cNvSpPr/>
      </dsp:nvSpPr>
      <dsp:spPr>
        <a:xfrm>
          <a:off x="635756" y="2200758"/>
          <a:ext cx="517628" cy="328694"/>
        </a:xfrm>
        <a:prstGeom prst="roundRect">
          <a:avLst>
            <a:gd name="adj" fmla="val 10000"/>
          </a:avLst>
        </a:prstGeom>
        <a:solidFill>
          <a:schemeClr val="accent4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10B86956-7951-4C62-AC54-4E2794964C60}">
      <dsp:nvSpPr>
        <dsp:cNvPr id="0" name=""/>
        <dsp:cNvSpPr/>
      </dsp:nvSpPr>
      <dsp:spPr>
        <a:xfrm>
          <a:off x="693270" y="2255396"/>
          <a:ext cx="517628" cy="328694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Kira McNealy</a:t>
          </a:r>
        </a:p>
      </dsp:txBody>
      <dsp:txXfrm>
        <a:off x="702897" y="2265023"/>
        <a:ext cx="498374" cy="309440"/>
      </dsp:txXfrm>
    </dsp:sp>
    <dsp:sp modelId="{43533C79-AC91-4539-9E17-D84B168E6B4D}">
      <dsp:nvSpPr>
        <dsp:cNvPr id="0" name=""/>
        <dsp:cNvSpPr/>
      </dsp:nvSpPr>
      <dsp:spPr>
        <a:xfrm>
          <a:off x="1268413" y="2200758"/>
          <a:ext cx="517628" cy="328694"/>
        </a:xfrm>
        <a:prstGeom prst="roundRect">
          <a:avLst>
            <a:gd name="adj" fmla="val 10000"/>
          </a:avLst>
        </a:prstGeom>
        <a:solidFill>
          <a:schemeClr val="accent4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E4047758-3E2E-4646-896A-084EF1B4A5A6}">
      <dsp:nvSpPr>
        <dsp:cNvPr id="0" name=""/>
        <dsp:cNvSpPr/>
      </dsp:nvSpPr>
      <dsp:spPr>
        <a:xfrm>
          <a:off x="1325927" y="2255396"/>
          <a:ext cx="517628" cy="328694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David Romo</a:t>
          </a:r>
        </a:p>
      </dsp:txBody>
      <dsp:txXfrm>
        <a:off x="1335554" y="2265023"/>
        <a:ext cx="498374" cy="309440"/>
      </dsp:txXfrm>
    </dsp:sp>
    <dsp:sp modelId="{60970EDE-0C6F-4F9A-86CC-23DE5A644BA7}">
      <dsp:nvSpPr>
        <dsp:cNvPr id="0" name=""/>
        <dsp:cNvSpPr/>
      </dsp:nvSpPr>
      <dsp:spPr>
        <a:xfrm>
          <a:off x="1901070" y="2200758"/>
          <a:ext cx="517628" cy="328694"/>
        </a:xfrm>
        <a:prstGeom prst="roundRect">
          <a:avLst>
            <a:gd name="adj" fmla="val 10000"/>
          </a:avLst>
        </a:prstGeom>
        <a:solidFill>
          <a:schemeClr val="accent2">
            <a:lumMod val="40000"/>
            <a:lumOff val="60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47D9CDAB-141E-4041-882D-BA077300D082}">
      <dsp:nvSpPr>
        <dsp:cNvPr id="0" name=""/>
        <dsp:cNvSpPr/>
      </dsp:nvSpPr>
      <dsp:spPr>
        <a:xfrm>
          <a:off x="1958584" y="2255396"/>
          <a:ext cx="517628" cy="328694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Adrian Vilamil</a:t>
          </a:r>
        </a:p>
      </dsp:txBody>
      <dsp:txXfrm>
        <a:off x="1968211" y="2265023"/>
        <a:ext cx="498374" cy="309440"/>
      </dsp:txXfrm>
    </dsp:sp>
    <dsp:sp modelId="{1AD0CF3E-B64C-48D9-B84B-B891BCA94F6D}">
      <dsp:nvSpPr>
        <dsp:cNvPr id="0" name=""/>
        <dsp:cNvSpPr/>
      </dsp:nvSpPr>
      <dsp:spPr>
        <a:xfrm>
          <a:off x="1584742" y="2653739"/>
          <a:ext cx="517628" cy="328694"/>
        </a:xfrm>
        <a:prstGeom prst="roundRect">
          <a:avLst>
            <a:gd name="adj" fmla="val 10000"/>
          </a:avLst>
        </a:prstGeom>
        <a:solidFill>
          <a:schemeClr val="accent4">
            <a:lumMod val="40000"/>
            <a:lumOff val="60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D6F594D2-A55D-44BC-8182-36765453F2EE}">
      <dsp:nvSpPr>
        <dsp:cNvPr id="0" name=""/>
        <dsp:cNvSpPr/>
      </dsp:nvSpPr>
      <dsp:spPr>
        <a:xfrm>
          <a:off x="1642256" y="2708378"/>
          <a:ext cx="517628" cy="328694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Jackilyn Escosio</a:t>
          </a:r>
        </a:p>
      </dsp:txBody>
      <dsp:txXfrm>
        <a:off x="1651883" y="2718005"/>
        <a:ext cx="498374" cy="309440"/>
      </dsp:txXfrm>
    </dsp:sp>
    <dsp:sp modelId="{16D9D99B-4970-4749-84E1-D1ACDAE914E6}">
      <dsp:nvSpPr>
        <dsp:cNvPr id="0" name=""/>
        <dsp:cNvSpPr/>
      </dsp:nvSpPr>
      <dsp:spPr>
        <a:xfrm>
          <a:off x="2217399" y="2653739"/>
          <a:ext cx="517628" cy="328694"/>
        </a:xfrm>
        <a:prstGeom prst="roundRect">
          <a:avLst>
            <a:gd name="adj" fmla="val 10000"/>
          </a:avLst>
        </a:prstGeom>
        <a:solidFill>
          <a:srgbClr val="FF99FF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E4487B17-ACA1-4E25-AC6D-F1AD61E90086}">
      <dsp:nvSpPr>
        <dsp:cNvPr id="0" name=""/>
        <dsp:cNvSpPr/>
      </dsp:nvSpPr>
      <dsp:spPr>
        <a:xfrm>
          <a:off x="2274913" y="2708378"/>
          <a:ext cx="517628" cy="328694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Jaelyn May Obana</a:t>
          </a:r>
        </a:p>
      </dsp:txBody>
      <dsp:txXfrm>
        <a:off x="2284540" y="2718005"/>
        <a:ext cx="498374" cy="309440"/>
      </dsp:txXfrm>
    </dsp:sp>
    <dsp:sp modelId="{A217ABCF-8BE3-48B7-BC53-F772E41364F7}">
      <dsp:nvSpPr>
        <dsp:cNvPr id="0" name=""/>
        <dsp:cNvSpPr/>
      </dsp:nvSpPr>
      <dsp:spPr>
        <a:xfrm>
          <a:off x="2217399" y="3081517"/>
          <a:ext cx="517628" cy="328694"/>
        </a:xfrm>
        <a:prstGeom prst="roundRect">
          <a:avLst>
            <a:gd name="adj" fmla="val 10000"/>
          </a:avLst>
        </a:prstGeom>
        <a:solidFill>
          <a:srgbClr val="31FFFF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2AC27FFA-1293-40AF-8C2E-DA7819593E71}">
      <dsp:nvSpPr>
        <dsp:cNvPr id="0" name=""/>
        <dsp:cNvSpPr/>
      </dsp:nvSpPr>
      <dsp:spPr>
        <a:xfrm>
          <a:off x="2274913" y="3136155"/>
          <a:ext cx="517628" cy="328694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Gerilyn Barario</a:t>
          </a:r>
        </a:p>
      </dsp:txBody>
      <dsp:txXfrm>
        <a:off x="2284540" y="3145782"/>
        <a:ext cx="498374" cy="309440"/>
      </dsp:txXfrm>
    </dsp:sp>
    <dsp:sp modelId="{FC45D41B-1931-484E-B6CE-510E57B3065E}">
      <dsp:nvSpPr>
        <dsp:cNvPr id="0" name=""/>
        <dsp:cNvSpPr/>
      </dsp:nvSpPr>
      <dsp:spPr>
        <a:xfrm>
          <a:off x="2217399" y="3548021"/>
          <a:ext cx="517628" cy="328694"/>
        </a:xfrm>
        <a:prstGeom prst="roundRect">
          <a:avLst>
            <a:gd name="adj" fmla="val 10000"/>
          </a:avLst>
        </a:prstGeom>
        <a:solidFill>
          <a:schemeClr val="accent1">
            <a:lumMod val="20000"/>
            <a:lumOff val="80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F5A64346-F715-4296-AE30-4C8D55E8EB6C}">
      <dsp:nvSpPr>
        <dsp:cNvPr id="0" name=""/>
        <dsp:cNvSpPr/>
      </dsp:nvSpPr>
      <dsp:spPr>
        <a:xfrm>
          <a:off x="2274913" y="3602659"/>
          <a:ext cx="517628" cy="328694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Gian Magpayo</a:t>
          </a:r>
        </a:p>
      </dsp:txBody>
      <dsp:txXfrm>
        <a:off x="2284540" y="3612286"/>
        <a:ext cx="498374" cy="309440"/>
      </dsp:txXfrm>
    </dsp:sp>
    <dsp:sp modelId="{2E4FD424-7C69-4578-84E1-DD3685277B0D}">
      <dsp:nvSpPr>
        <dsp:cNvPr id="0" name=""/>
        <dsp:cNvSpPr/>
      </dsp:nvSpPr>
      <dsp:spPr>
        <a:xfrm>
          <a:off x="2217399" y="3980183"/>
          <a:ext cx="517628" cy="328694"/>
        </a:xfrm>
        <a:prstGeom prst="roundRect">
          <a:avLst>
            <a:gd name="adj" fmla="val 10000"/>
          </a:avLst>
        </a:prstGeom>
        <a:solidFill>
          <a:srgbClr val="92D050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23244C7F-34CA-4E74-BC9C-CD9E1A26E9CE}">
      <dsp:nvSpPr>
        <dsp:cNvPr id="0" name=""/>
        <dsp:cNvSpPr/>
      </dsp:nvSpPr>
      <dsp:spPr>
        <a:xfrm>
          <a:off x="2274913" y="4034821"/>
          <a:ext cx="517628" cy="328694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Claire Elizabeth Santos</a:t>
          </a:r>
        </a:p>
      </dsp:txBody>
      <dsp:txXfrm>
        <a:off x="2284540" y="4044448"/>
        <a:ext cx="498374" cy="309440"/>
      </dsp:txXfrm>
    </dsp:sp>
    <dsp:sp modelId="{A731BA54-B814-4937-A681-E75577C7EACC}">
      <dsp:nvSpPr>
        <dsp:cNvPr id="0" name=""/>
        <dsp:cNvSpPr/>
      </dsp:nvSpPr>
      <dsp:spPr>
        <a:xfrm>
          <a:off x="3774767" y="766443"/>
          <a:ext cx="566176" cy="328694"/>
        </a:xfrm>
        <a:prstGeom prst="roundRect">
          <a:avLst>
            <a:gd name="adj" fmla="val 10000"/>
          </a:avLst>
        </a:prstGeom>
        <a:solidFill>
          <a:srgbClr val="FF66CC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FD2D0D2C-9583-4F5E-9F0A-6CFDAE0F3568}">
      <dsp:nvSpPr>
        <dsp:cNvPr id="0" name=""/>
        <dsp:cNvSpPr/>
      </dsp:nvSpPr>
      <dsp:spPr>
        <a:xfrm>
          <a:off x="3832281" y="821082"/>
          <a:ext cx="566176" cy="328694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Sam Pongcharoen</a:t>
          </a:r>
        </a:p>
      </dsp:txBody>
      <dsp:txXfrm>
        <a:off x="3841908" y="830709"/>
        <a:ext cx="546922" cy="309440"/>
      </dsp:txXfrm>
    </dsp:sp>
    <dsp:sp modelId="{D3C3271E-DF1F-4E42-BFF4-169D7B235E79}">
      <dsp:nvSpPr>
        <dsp:cNvPr id="0" name=""/>
        <dsp:cNvSpPr/>
      </dsp:nvSpPr>
      <dsp:spPr>
        <a:xfrm>
          <a:off x="3799041" y="1180698"/>
          <a:ext cx="517628" cy="328694"/>
        </a:xfrm>
        <a:prstGeom prst="roundRect">
          <a:avLst>
            <a:gd name="adj" fmla="val 10000"/>
          </a:avLst>
        </a:prstGeom>
        <a:solidFill>
          <a:schemeClr val="accent2">
            <a:lumMod val="50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7A1974B3-9ABA-467D-BBF3-5802D8525E26}">
      <dsp:nvSpPr>
        <dsp:cNvPr id="0" name=""/>
        <dsp:cNvSpPr/>
      </dsp:nvSpPr>
      <dsp:spPr>
        <a:xfrm>
          <a:off x="3856555" y="1235337"/>
          <a:ext cx="517628" cy="328694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Tiffany Yun</a:t>
          </a:r>
        </a:p>
      </dsp:txBody>
      <dsp:txXfrm>
        <a:off x="3866182" y="1244964"/>
        <a:ext cx="498374" cy="309440"/>
      </dsp:txXfrm>
    </dsp:sp>
    <dsp:sp modelId="{1E365795-B3EA-4F57-AAD3-AA3E65260F6C}">
      <dsp:nvSpPr>
        <dsp:cNvPr id="0" name=""/>
        <dsp:cNvSpPr/>
      </dsp:nvSpPr>
      <dsp:spPr>
        <a:xfrm>
          <a:off x="3799041" y="1711922"/>
          <a:ext cx="517628" cy="328694"/>
        </a:xfrm>
        <a:prstGeom prst="roundRect">
          <a:avLst>
            <a:gd name="adj" fmla="val 10000"/>
          </a:avLst>
        </a:prstGeom>
        <a:solidFill>
          <a:srgbClr val="FF7C80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8E965A0F-A2C2-4897-B76E-A42E02729C1E}">
      <dsp:nvSpPr>
        <dsp:cNvPr id="0" name=""/>
        <dsp:cNvSpPr/>
      </dsp:nvSpPr>
      <dsp:spPr>
        <a:xfrm>
          <a:off x="3856555" y="1766561"/>
          <a:ext cx="517628" cy="328694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Kyle Oyama</a:t>
          </a:r>
        </a:p>
      </dsp:txBody>
      <dsp:txXfrm>
        <a:off x="3866182" y="1776188"/>
        <a:ext cx="498374" cy="309440"/>
      </dsp:txXfrm>
    </dsp:sp>
    <dsp:sp modelId="{3FB6CDA5-1084-4611-859B-AC5ADF1EDF4C}">
      <dsp:nvSpPr>
        <dsp:cNvPr id="0" name=""/>
        <dsp:cNvSpPr/>
      </dsp:nvSpPr>
      <dsp:spPr>
        <a:xfrm>
          <a:off x="3799041" y="2191423"/>
          <a:ext cx="517628" cy="328694"/>
        </a:xfrm>
        <a:prstGeom prst="roundRect">
          <a:avLst>
            <a:gd name="adj" fmla="val 10000"/>
          </a:avLst>
        </a:prstGeom>
        <a:solidFill>
          <a:schemeClr val="accent4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7327D5F7-3E66-44C8-94EA-8DC641C64A71}">
      <dsp:nvSpPr>
        <dsp:cNvPr id="0" name=""/>
        <dsp:cNvSpPr/>
      </dsp:nvSpPr>
      <dsp:spPr>
        <a:xfrm>
          <a:off x="3856555" y="2246061"/>
          <a:ext cx="517628" cy="328694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Linh Truong</a:t>
          </a:r>
        </a:p>
      </dsp:txBody>
      <dsp:txXfrm>
        <a:off x="3866182" y="2255688"/>
        <a:ext cx="498374" cy="309440"/>
      </dsp:txXfrm>
    </dsp:sp>
    <dsp:sp modelId="{47A04CE3-AAAD-496E-B03C-D7EBAAE98A95}">
      <dsp:nvSpPr>
        <dsp:cNvPr id="0" name=""/>
        <dsp:cNvSpPr/>
      </dsp:nvSpPr>
      <dsp:spPr>
        <a:xfrm>
          <a:off x="3166384" y="2644930"/>
          <a:ext cx="517628" cy="328694"/>
        </a:xfrm>
        <a:prstGeom prst="roundRect">
          <a:avLst>
            <a:gd name="adj" fmla="val 10000"/>
          </a:avLst>
        </a:prstGeom>
        <a:solidFill>
          <a:schemeClr val="accent6">
            <a:lumMod val="60000"/>
            <a:lumOff val="40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3CE052DB-F409-4020-BDC6-3050B12CCB71}">
      <dsp:nvSpPr>
        <dsp:cNvPr id="0" name=""/>
        <dsp:cNvSpPr/>
      </dsp:nvSpPr>
      <dsp:spPr>
        <a:xfrm>
          <a:off x="3223898" y="2699569"/>
          <a:ext cx="517628" cy="328694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Alex Doan</a:t>
          </a:r>
        </a:p>
      </dsp:txBody>
      <dsp:txXfrm>
        <a:off x="3233525" y="2709196"/>
        <a:ext cx="498374" cy="309440"/>
      </dsp:txXfrm>
    </dsp:sp>
    <dsp:sp modelId="{843C4587-AD98-4945-8927-318364EEADB8}">
      <dsp:nvSpPr>
        <dsp:cNvPr id="0" name=""/>
        <dsp:cNvSpPr/>
      </dsp:nvSpPr>
      <dsp:spPr>
        <a:xfrm>
          <a:off x="3166384" y="3073234"/>
          <a:ext cx="517628" cy="328694"/>
        </a:xfrm>
        <a:prstGeom prst="roundRect">
          <a:avLst>
            <a:gd name="adj" fmla="val 10000"/>
          </a:avLst>
        </a:prstGeom>
        <a:solidFill>
          <a:srgbClr val="CC99FF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485993BF-F951-4EA1-814B-80F5E7FD3DA4}">
      <dsp:nvSpPr>
        <dsp:cNvPr id="0" name=""/>
        <dsp:cNvSpPr/>
      </dsp:nvSpPr>
      <dsp:spPr>
        <a:xfrm>
          <a:off x="3223898" y="3127872"/>
          <a:ext cx="517628" cy="328694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Jenny Tsai</a:t>
          </a:r>
        </a:p>
      </dsp:txBody>
      <dsp:txXfrm>
        <a:off x="3233525" y="3137499"/>
        <a:ext cx="498374" cy="309440"/>
      </dsp:txXfrm>
    </dsp:sp>
    <dsp:sp modelId="{C46707E4-4A0C-4891-A956-A9A66B44FD02}">
      <dsp:nvSpPr>
        <dsp:cNvPr id="0" name=""/>
        <dsp:cNvSpPr/>
      </dsp:nvSpPr>
      <dsp:spPr>
        <a:xfrm>
          <a:off x="2850056" y="3552471"/>
          <a:ext cx="517628" cy="328694"/>
        </a:xfrm>
        <a:prstGeom prst="roundRect">
          <a:avLst>
            <a:gd name="adj" fmla="val 10000"/>
          </a:avLst>
        </a:prstGeom>
        <a:solidFill>
          <a:schemeClr val="accent4">
            <a:lumMod val="40000"/>
            <a:lumOff val="60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1C5D66ED-83B9-414A-9BEE-C64582A47F95}">
      <dsp:nvSpPr>
        <dsp:cNvPr id="0" name=""/>
        <dsp:cNvSpPr/>
      </dsp:nvSpPr>
      <dsp:spPr>
        <a:xfrm>
          <a:off x="2907570" y="3607110"/>
          <a:ext cx="517628" cy="328694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Anika Harrell</a:t>
          </a:r>
        </a:p>
      </dsp:txBody>
      <dsp:txXfrm>
        <a:off x="2917197" y="3616737"/>
        <a:ext cx="498374" cy="309440"/>
      </dsp:txXfrm>
    </dsp:sp>
    <dsp:sp modelId="{E462E07F-C0D2-4074-BEC2-B9000A92C6EE}">
      <dsp:nvSpPr>
        <dsp:cNvPr id="0" name=""/>
        <dsp:cNvSpPr/>
      </dsp:nvSpPr>
      <dsp:spPr>
        <a:xfrm>
          <a:off x="3482713" y="3552471"/>
          <a:ext cx="517628" cy="328694"/>
        </a:xfrm>
        <a:prstGeom prst="roundRect">
          <a:avLst>
            <a:gd name="adj" fmla="val 10000"/>
          </a:avLst>
        </a:prstGeom>
        <a:solidFill>
          <a:srgbClr val="6AB2FF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BF636D09-7C46-4E8A-AEAE-B302D6F82E7E}">
      <dsp:nvSpPr>
        <dsp:cNvPr id="0" name=""/>
        <dsp:cNvSpPr/>
      </dsp:nvSpPr>
      <dsp:spPr>
        <a:xfrm>
          <a:off x="3540227" y="3607110"/>
          <a:ext cx="517628" cy="328694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Apollo Chen</a:t>
          </a:r>
        </a:p>
      </dsp:txBody>
      <dsp:txXfrm>
        <a:off x="3549854" y="3616737"/>
        <a:ext cx="498374" cy="309440"/>
      </dsp:txXfrm>
    </dsp:sp>
    <dsp:sp modelId="{3C9A79A0-1B55-400C-A153-1616B6F5B2B5}">
      <dsp:nvSpPr>
        <dsp:cNvPr id="0" name=""/>
        <dsp:cNvSpPr/>
      </dsp:nvSpPr>
      <dsp:spPr>
        <a:xfrm>
          <a:off x="3166384" y="3980775"/>
          <a:ext cx="517628" cy="328694"/>
        </a:xfrm>
        <a:prstGeom prst="roundRect">
          <a:avLst>
            <a:gd name="adj" fmla="val 10000"/>
          </a:avLst>
        </a:prstGeom>
        <a:solidFill>
          <a:srgbClr val="31FFFF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F807CD1C-685A-426A-B057-186777D0048B}">
      <dsp:nvSpPr>
        <dsp:cNvPr id="0" name=""/>
        <dsp:cNvSpPr/>
      </dsp:nvSpPr>
      <dsp:spPr>
        <a:xfrm>
          <a:off x="3223898" y="4035413"/>
          <a:ext cx="517628" cy="328694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Alexander Weber</a:t>
          </a:r>
        </a:p>
      </dsp:txBody>
      <dsp:txXfrm>
        <a:off x="3233525" y="4045040"/>
        <a:ext cx="498374" cy="309440"/>
      </dsp:txXfrm>
    </dsp:sp>
    <dsp:sp modelId="{A14CBD70-AF52-43DD-A04A-12332A682AE9}">
      <dsp:nvSpPr>
        <dsp:cNvPr id="0" name=""/>
        <dsp:cNvSpPr/>
      </dsp:nvSpPr>
      <dsp:spPr>
        <a:xfrm>
          <a:off x="3799041" y="3980775"/>
          <a:ext cx="517628" cy="328694"/>
        </a:xfrm>
        <a:prstGeom prst="roundRect">
          <a:avLst>
            <a:gd name="adj" fmla="val 10000"/>
          </a:avLst>
        </a:prstGeom>
        <a:solidFill>
          <a:srgbClr val="CC00FF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BF7689C4-7FC0-4488-9D9F-BEC26F864D1A}">
      <dsp:nvSpPr>
        <dsp:cNvPr id="0" name=""/>
        <dsp:cNvSpPr/>
      </dsp:nvSpPr>
      <dsp:spPr>
        <a:xfrm>
          <a:off x="3856555" y="4035413"/>
          <a:ext cx="517628" cy="328694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Michelle Nguyen</a:t>
          </a:r>
        </a:p>
      </dsp:txBody>
      <dsp:txXfrm>
        <a:off x="3866182" y="4045040"/>
        <a:ext cx="498374" cy="309440"/>
      </dsp:txXfrm>
    </dsp:sp>
    <dsp:sp modelId="{7EF71F25-C0D4-4A38-99D2-CC00A52AD814}">
      <dsp:nvSpPr>
        <dsp:cNvPr id="0" name=""/>
        <dsp:cNvSpPr/>
      </dsp:nvSpPr>
      <dsp:spPr>
        <a:xfrm>
          <a:off x="3799041" y="2644930"/>
          <a:ext cx="517628" cy="328694"/>
        </a:xfrm>
        <a:prstGeom prst="roundRect">
          <a:avLst>
            <a:gd name="adj" fmla="val 10000"/>
          </a:avLst>
        </a:prstGeom>
        <a:solidFill>
          <a:schemeClr val="accent6">
            <a:lumMod val="60000"/>
            <a:lumOff val="40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E83C1248-0258-4018-A121-65592BE45CDA}">
      <dsp:nvSpPr>
        <dsp:cNvPr id="0" name=""/>
        <dsp:cNvSpPr/>
      </dsp:nvSpPr>
      <dsp:spPr>
        <a:xfrm>
          <a:off x="3856555" y="2699569"/>
          <a:ext cx="517628" cy="328694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Allison Esguerra</a:t>
          </a:r>
        </a:p>
      </dsp:txBody>
      <dsp:txXfrm>
        <a:off x="3866182" y="2709196"/>
        <a:ext cx="498374" cy="309440"/>
      </dsp:txXfrm>
    </dsp:sp>
    <dsp:sp modelId="{F7F8D045-5D21-43DB-8FE5-D6FDA1292263}">
      <dsp:nvSpPr>
        <dsp:cNvPr id="0" name=""/>
        <dsp:cNvSpPr/>
      </dsp:nvSpPr>
      <dsp:spPr>
        <a:xfrm>
          <a:off x="4431698" y="2644930"/>
          <a:ext cx="517628" cy="328694"/>
        </a:xfrm>
        <a:prstGeom prst="roundRect">
          <a:avLst>
            <a:gd name="adj" fmla="val 10000"/>
          </a:avLst>
        </a:prstGeom>
        <a:solidFill>
          <a:srgbClr val="CC99FF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783028FC-6940-4C2C-9DA0-76EC696FE29A}">
      <dsp:nvSpPr>
        <dsp:cNvPr id="0" name=""/>
        <dsp:cNvSpPr/>
      </dsp:nvSpPr>
      <dsp:spPr>
        <a:xfrm>
          <a:off x="4489212" y="2699569"/>
          <a:ext cx="517628" cy="328694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Jetton Phommalinh</a:t>
          </a:r>
        </a:p>
      </dsp:txBody>
      <dsp:txXfrm>
        <a:off x="4498839" y="2709196"/>
        <a:ext cx="498374" cy="309440"/>
      </dsp:txXfrm>
    </dsp:sp>
    <dsp:sp modelId="{ECBA0234-1190-46D8-8F5F-FF241EC2D316}">
      <dsp:nvSpPr>
        <dsp:cNvPr id="0" name=""/>
        <dsp:cNvSpPr/>
      </dsp:nvSpPr>
      <dsp:spPr>
        <a:xfrm>
          <a:off x="4128103" y="3085967"/>
          <a:ext cx="517628" cy="328694"/>
        </a:xfrm>
        <a:prstGeom prst="roundRect">
          <a:avLst>
            <a:gd name="adj" fmla="val 10000"/>
          </a:avLst>
        </a:prstGeom>
        <a:solidFill>
          <a:srgbClr val="66FFCC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14D56E0E-768D-4E8D-81CC-56B23B6E465F}">
      <dsp:nvSpPr>
        <dsp:cNvPr id="0" name=""/>
        <dsp:cNvSpPr/>
      </dsp:nvSpPr>
      <dsp:spPr>
        <a:xfrm>
          <a:off x="4185618" y="3140606"/>
          <a:ext cx="517628" cy="328694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Leonardo Galvez</a:t>
          </a:r>
        </a:p>
      </dsp:txBody>
      <dsp:txXfrm>
        <a:off x="4195245" y="3150233"/>
        <a:ext cx="498374" cy="309440"/>
      </dsp:txXfrm>
    </dsp:sp>
    <dsp:sp modelId="{46B9F539-ED77-4ECF-AA57-A302F434BB5E}">
      <dsp:nvSpPr>
        <dsp:cNvPr id="0" name=""/>
        <dsp:cNvSpPr/>
      </dsp:nvSpPr>
      <dsp:spPr>
        <a:xfrm>
          <a:off x="4760760" y="3085967"/>
          <a:ext cx="517628" cy="328694"/>
        </a:xfrm>
        <a:prstGeom prst="roundRect">
          <a:avLst>
            <a:gd name="adj" fmla="val 10000"/>
          </a:avLst>
        </a:prstGeom>
        <a:solidFill>
          <a:schemeClr val="accent4">
            <a:lumMod val="40000"/>
            <a:lumOff val="60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3EB0F4F1-D207-4DAE-B1EE-982EE20B794E}">
      <dsp:nvSpPr>
        <dsp:cNvPr id="0" name=""/>
        <dsp:cNvSpPr/>
      </dsp:nvSpPr>
      <dsp:spPr>
        <a:xfrm>
          <a:off x="4818275" y="3140606"/>
          <a:ext cx="517628" cy="328694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Cidney Amos</a:t>
          </a:r>
        </a:p>
      </dsp:txBody>
      <dsp:txXfrm>
        <a:off x="4827902" y="3150233"/>
        <a:ext cx="498374" cy="309440"/>
      </dsp:txXfrm>
    </dsp:sp>
    <dsp:sp modelId="{55B2E65D-D275-4789-B06F-EA188A8A16FB}">
      <dsp:nvSpPr>
        <dsp:cNvPr id="0" name=""/>
        <dsp:cNvSpPr/>
      </dsp:nvSpPr>
      <dsp:spPr>
        <a:xfrm>
          <a:off x="4431698" y="3565205"/>
          <a:ext cx="517628" cy="328694"/>
        </a:xfrm>
        <a:prstGeom prst="roundRect">
          <a:avLst>
            <a:gd name="adj" fmla="val 10000"/>
          </a:avLst>
        </a:prstGeom>
        <a:solidFill>
          <a:srgbClr val="6AB2FF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9A14C5C8-E755-41E7-B923-EB578D4552C6}">
      <dsp:nvSpPr>
        <dsp:cNvPr id="0" name=""/>
        <dsp:cNvSpPr/>
      </dsp:nvSpPr>
      <dsp:spPr>
        <a:xfrm>
          <a:off x="4489212" y="3619843"/>
          <a:ext cx="517628" cy="328694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Jonathan Pagtakhan</a:t>
          </a:r>
        </a:p>
      </dsp:txBody>
      <dsp:txXfrm>
        <a:off x="4498839" y="3629470"/>
        <a:ext cx="498374" cy="309440"/>
      </dsp:txXfrm>
    </dsp:sp>
    <dsp:sp modelId="{2C4D07F3-C21D-4B00-8DC0-DDE55E40BEC8}">
      <dsp:nvSpPr>
        <dsp:cNvPr id="0" name=""/>
        <dsp:cNvSpPr/>
      </dsp:nvSpPr>
      <dsp:spPr>
        <a:xfrm>
          <a:off x="4431698" y="3993508"/>
          <a:ext cx="517628" cy="328694"/>
        </a:xfrm>
        <a:prstGeom prst="roundRect">
          <a:avLst>
            <a:gd name="adj" fmla="val 10000"/>
          </a:avLst>
        </a:prstGeom>
        <a:solidFill>
          <a:srgbClr val="7B4AC2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1A0B9D96-F29E-4D10-9C2A-9B236436427F}">
      <dsp:nvSpPr>
        <dsp:cNvPr id="0" name=""/>
        <dsp:cNvSpPr/>
      </dsp:nvSpPr>
      <dsp:spPr>
        <a:xfrm>
          <a:off x="4489212" y="4048147"/>
          <a:ext cx="517628" cy="328694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Arpita Kundu</a:t>
          </a:r>
        </a:p>
      </dsp:txBody>
      <dsp:txXfrm>
        <a:off x="4498839" y="4057774"/>
        <a:ext cx="498374" cy="309440"/>
      </dsp:txXfrm>
    </dsp:sp>
    <dsp:sp modelId="{F66BC062-657B-45CE-88B4-14AF893922C0}">
      <dsp:nvSpPr>
        <dsp:cNvPr id="0" name=""/>
        <dsp:cNvSpPr/>
      </dsp:nvSpPr>
      <dsp:spPr>
        <a:xfrm>
          <a:off x="5064355" y="3565205"/>
          <a:ext cx="517628" cy="328694"/>
        </a:xfrm>
        <a:prstGeom prst="roundRect">
          <a:avLst>
            <a:gd name="adj" fmla="val 10000"/>
          </a:avLst>
        </a:prstGeom>
        <a:solidFill>
          <a:srgbClr val="009999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26273BD2-F686-437E-875F-B88DC8D45B27}">
      <dsp:nvSpPr>
        <dsp:cNvPr id="0" name=""/>
        <dsp:cNvSpPr/>
      </dsp:nvSpPr>
      <dsp:spPr>
        <a:xfrm>
          <a:off x="5121869" y="3619843"/>
          <a:ext cx="517628" cy="328694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Sabrina Olsen</a:t>
          </a:r>
        </a:p>
      </dsp:txBody>
      <dsp:txXfrm>
        <a:off x="5131496" y="3629470"/>
        <a:ext cx="498374" cy="309440"/>
      </dsp:txXfrm>
    </dsp:sp>
    <dsp:sp modelId="{BB7971C5-F04E-4D07-B7FF-F79E496E25F3}">
      <dsp:nvSpPr>
        <dsp:cNvPr id="0" name=""/>
        <dsp:cNvSpPr/>
      </dsp:nvSpPr>
      <dsp:spPr>
        <a:xfrm>
          <a:off x="5064355" y="3992042"/>
          <a:ext cx="517628" cy="328694"/>
        </a:xfrm>
        <a:prstGeom prst="roundRect">
          <a:avLst>
            <a:gd name="adj" fmla="val 10000"/>
          </a:avLst>
        </a:prstGeom>
        <a:solidFill>
          <a:srgbClr val="92D050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F1A13781-FC32-40CE-A58A-82F1A0BC9E0C}">
      <dsp:nvSpPr>
        <dsp:cNvPr id="0" name=""/>
        <dsp:cNvSpPr/>
      </dsp:nvSpPr>
      <dsp:spPr>
        <a:xfrm>
          <a:off x="5121869" y="4046681"/>
          <a:ext cx="517628" cy="328694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600" kern="1200"/>
            <a:t>Jake Matillano</a:t>
          </a:r>
        </a:p>
      </dsp:txBody>
      <dsp:txXfrm>
        <a:off x="5131496" y="4056308"/>
        <a:ext cx="498374" cy="309440"/>
      </dsp:txXfrm>
    </dsp:sp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5/8/layout/hierarchy1">
  <dgm:title val=""/>
  <dgm:desc val=""/>
  <dgm:catLst>
    <dgm:cat type="hierarchy" pri="2000"/>
  </dgm:catLst>
  <dgm:sampData>
    <dgm:dataModel>
      <dgm:ptLst>
        <dgm:pt modelId="0" type="doc"/>
        <dgm:pt modelId="1">
          <dgm:prSet phldr="1"/>
        </dgm:pt>
        <dgm:pt modelId="2">
          <dgm:prSet phldr="1"/>
        </dgm:pt>
        <dgm:pt modelId="21">
          <dgm:prSet phldr="1"/>
        </dgm:pt>
        <dgm:pt modelId="22">
          <dgm:prSet phldr="1"/>
        </dgm:pt>
        <dgm:pt modelId="3">
          <dgm:prSet phldr="1"/>
        </dgm:pt>
        <dgm:pt modelId="31">
          <dgm:prSet phldr="1"/>
        </dgm:pt>
      </dgm:ptLst>
      <dgm:cxnLst>
        <dgm:cxn modelId="4" srcId="0" destId="1" srcOrd="0" destOrd="0"/>
        <dgm:cxn modelId="5" srcId="1" destId="2" srcOrd="0" destOrd="0"/>
        <dgm:cxn modelId="6" srcId="1" destId="3" srcOrd="1" destOrd="0"/>
        <dgm:cxn modelId="23" srcId="2" destId="21" srcOrd="0" destOrd="0"/>
        <dgm:cxn modelId="24" srcId="2" destId="22" srcOrd="1" destOrd="0"/>
        <dgm:cxn modelId="33" srcId="3" destId="31" srcOrd="0" destOrd="0"/>
      </dgm:cxnLst>
      <dgm:bg/>
      <dgm:whole/>
    </dgm:dataModel>
  </dgm:sampData>
  <dgm:styleData>
    <dgm:dataModel>
      <dgm:ptLst>
        <dgm:pt modelId="0" type="doc"/>
        <dgm:pt modelId="1"/>
        <dgm:pt modelId="11"/>
        <dgm:pt modelId="12"/>
      </dgm:ptLst>
      <dgm:cxnLst>
        <dgm:cxn modelId="2" srcId="0" destId="1" srcOrd="0" destOrd="0"/>
        <dgm:cxn modelId="13" srcId="1" destId="11" srcOrd="0" destOrd="0"/>
        <dgm:cxn modelId="14" srcId="1" destId="1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21"/>
        <dgm:pt modelId="211"/>
        <dgm:pt modelId="3"/>
        <dgm:pt modelId="31"/>
        <dgm:pt modelId="311"/>
      </dgm:ptLst>
      <dgm:cxnLst>
        <dgm:cxn modelId="4" srcId="0" destId="1" srcOrd="0" destOrd="0"/>
        <dgm:cxn modelId="5" srcId="1" destId="2" srcOrd="0" destOrd="0"/>
        <dgm:cxn modelId="6" srcId="1" destId="3" srcOrd="1" destOrd="0"/>
        <dgm:cxn modelId="23" srcId="2" destId="21" srcOrd="0" destOrd="0"/>
        <dgm:cxn modelId="24" srcId="21" destId="211" srcOrd="0" destOrd="0"/>
        <dgm:cxn modelId="33" srcId="3" destId="31" srcOrd="0" destOrd="0"/>
        <dgm:cxn modelId="34" srcId="31" destId="311" srcOrd="0" destOrd="0"/>
      </dgm:cxnLst>
      <dgm:bg/>
      <dgm:whole/>
    </dgm:dataModel>
  </dgm:clrData>
  <dgm:layoutNode name="hierChild1">
    <dgm:varLst>
      <dgm:chPref val="1"/>
      <dgm:dir/>
      <dgm:animOne val="branch"/>
      <dgm:animLvl val="lvl"/>
      <dgm:resizeHandles/>
    </dgm:varLst>
    <dgm:choose name="Name0">
      <dgm:if name="Name1" func="var" arg="dir" op="equ" val="norm">
        <dgm:alg type="hierChild">
          <dgm:param type="linDir" val="fromL"/>
        </dgm:alg>
      </dgm:if>
      <dgm:else name="Name2">
        <dgm:alg type="hierChild">
          <dgm:param type="linDir" val="fromR"/>
        </dgm:alg>
      </dgm:else>
    </dgm:choose>
    <dgm:shape xmlns:r="http://schemas.openxmlformats.org/officeDocument/2006/relationships" r:blip="">
      <dgm:adjLst/>
    </dgm:shape>
    <dgm:presOf/>
    <dgm:constrLst>
      <dgm:constr type="primFontSz" for="des" ptType="node" op="equ" val="65"/>
      <dgm:constr type="w" for="des" forName="composite" refType="w"/>
      <dgm:constr type="h" for="des" forName="composite" refType="w" refFor="des" refForName="composite" fact="0.667"/>
      <dgm:constr type="w" for="des" forName="composite2" refType="w" refFor="des" refForName="composite"/>
      <dgm:constr type="h" for="des" forName="composite2" refType="h" refFor="des" refForName="composite"/>
      <dgm:constr type="w" for="des" forName="composite3" refType="w" refFor="des" refForName="composite"/>
      <dgm:constr type="h" for="des" forName="composite3" refType="h" refFor="des" refForName="composite"/>
      <dgm:constr type="w" for="des" forName="composite4" refType="w" refFor="des" refForName="composite"/>
      <dgm:constr type="h" for="des" forName="composite4" refType="h" refFor="des" refForName="composite"/>
      <dgm:constr type="w" for="des" forName="composite5" refType="w" refFor="des" refForName="composite"/>
      <dgm:constr type="h" for="des" forName="composite5" refType="h" refFor="des" refForName="composite"/>
      <dgm:constr type="sibSp" refType="w" refFor="des" refForName="composite" fact="0.1"/>
      <dgm:constr type="sibSp" for="des" forName="hierChild2" refType="sibSp"/>
      <dgm:constr type="sibSp" for="des" forName="hierChild3" refType="sibSp"/>
      <dgm:constr type="sibSp" for="des" forName="hierChild4" refType="sibSp"/>
      <dgm:constr type="sibSp" for="des" forName="hierChild5" refType="sibSp"/>
      <dgm:constr type="sibSp" for="des" forName="hierChild6" refType="sibSp"/>
      <dgm:constr type="sp" for="des" forName="hierRoot1" refType="h" refFor="des" refForName="composite" fact="0.25"/>
      <dgm:constr type="sp" for="des" forName="hierRoot2" refType="sp" refFor="des" refForName="hierRoot1"/>
      <dgm:constr type="sp" for="des" forName="hierRoot3" refType="sp" refFor="des" refForName="hierRoot1"/>
      <dgm:constr type="sp" for="des" forName="hierRoot4" refType="sp" refFor="des" refForName="hierRoot1"/>
      <dgm:constr type="sp" for="des" forName="hierRoot5" refType="sp" refFor="des" refForName="hierRoot1"/>
    </dgm:constrLst>
    <dgm:ruleLst/>
    <dgm:forEach name="Name3" axis="ch">
      <dgm:forEach name="Name4" axis="self" ptType="node">
        <dgm:layoutNode name="hierRoot1">
          <dgm:alg type="hierRoot"/>
          <dgm:shape xmlns:r="http://schemas.openxmlformats.org/officeDocument/2006/relationships" r:blip="">
            <dgm:adjLst/>
          </dgm:shape>
          <dgm:presOf/>
          <dgm:constrLst>
            <dgm:constr type="bendDist" for="des" ptType="parTrans" refType="sp" fact="0.5"/>
          </dgm:constrLst>
          <dgm:ruleLst/>
          <dgm:layoutNode name="composite">
            <dgm:alg type="composite"/>
            <dgm:shape xmlns:r="http://schemas.openxmlformats.org/officeDocument/2006/relationships" r:blip="">
              <dgm:adjLst/>
            </dgm:shape>
            <dgm:presOf/>
            <dgm:constrLst>
              <dgm:constr type="w" for="ch" forName="background" refType="w" fact="0.9"/>
              <dgm:constr type="h" for="ch" forName="background" refType="w" refFor="ch" refForName="background" fact="0.635"/>
              <dgm:constr type="t" for="ch" forName="background"/>
              <dgm:constr type="l" for="ch" forName="background"/>
              <dgm:constr type="w" for="ch" forName="text" refType="w" fact="0.9"/>
              <dgm:constr type="h" for="ch" forName="text" refType="w" refFor="ch" refForName="text" fact="0.635"/>
              <dgm:constr type="t" for="ch" forName="text" refType="w" fact="0.095"/>
              <dgm:constr type="l" for="ch" forName="text" refType="w" fact="0.1"/>
            </dgm:constrLst>
            <dgm:ruleLst/>
            <dgm:layoutNode name="background" styleLbl="node0" moveWith="text">
              <dgm:alg type="sp"/>
              <dgm:shape xmlns:r="http://schemas.openxmlformats.org/officeDocument/2006/relationships" type="roundRect" r:blip="">
                <dgm:adjLst>
                  <dgm:adj idx="1" val="0.1"/>
                </dgm:adjLst>
              </dgm:shape>
              <dgm:presOf/>
              <dgm:constrLst/>
              <dgm:ruleLst/>
            </dgm:layoutNode>
            <dgm:layoutNode name="text" styleLbl="fgAcc0">
              <dgm:varLst>
                <dgm:chPref val="3"/>
              </dgm:varLst>
              <dgm:alg type="tx"/>
              <dgm:shape xmlns:r="http://schemas.openxmlformats.org/officeDocument/2006/relationships" type="roundRect" r:blip="">
                <dgm:adjLst>
                  <dgm:adj idx="1" val="0.1"/>
                </dgm:adjLst>
              </dgm:shape>
              <dgm:presOf axis="self"/>
              <dgm:constrLst>
                <dgm:constr type="tMarg" refType="primFontSz" fact="0.3"/>
                <dgm:constr type="bMarg" refType="primFontSz" fact="0.3"/>
                <dgm:constr type="lMarg" refType="primFontSz" fact="0.3"/>
                <dgm:constr type="rMarg" refType="primFontSz" fact="0.3"/>
              </dgm:constrLst>
              <dgm:ruleLst>
                <dgm:rule type="primFontSz" val="5" fact="NaN" max="NaN"/>
              </dgm:ruleLst>
            </dgm:layoutNode>
          </dgm:layoutNode>
          <dgm:layoutNode name="hierChild2">
            <dgm:choose name="Name5">
              <dgm:if name="Name6" func="var" arg="dir" op="equ" val="norm">
                <dgm:alg type="hierChild">
                  <dgm:param type="linDir" val="fromL"/>
                </dgm:alg>
              </dgm:if>
              <dgm:else name="Name7">
                <dgm:alg type="hierChild">
                  <dgm:param type="linDir" val="fromR"/>
                </dgm:alg>
              </dgm:else>
            </dgm:choose>
            <dgm:shape xmlns:r="http://schemas.openxmlformats.org/officeDocument/2006/relationships" r:blip="">
              <dgm:adjLst/>
            </dgm:shape>
            <dgm:presOf/>
            <dgm:constrLst/>
            <dgm:ruleLst/>
            <dgm:forEach name="Name8" axis="ch">
              <dgm:forEach name="Name9" axis="self" ptType="parTrans" cnt="1">
                <dgm:layoutNode name="Name10">
                  <dgm:alg type="conn">
                    <dgm:param type="dim" val="1D"/>
                    <dgm:param type="endSty" val="noArr"/>
                    <dgm:param type="connRout" val="bend"/>
                    <dgm:param type="bendPt" val="end"/>
                    <dgm:param type="begPts" val="bCtr"/>
                    <dgm:param type="endPts" val="tCtr"/>
                    <dgm:param type="srcNode" val="background"/>
                    <dgm:param type="dstNode" val="background2"/>
                  </dgm:alg>
                  <dgm:shape xmlns:r="http://schemas.openxmlformats.org/officeDocument/2006/relationships" type="conn" r:blip="" zOrderOff="-999">
                    <dgm:adjLst/>
                  </dgm:shape>
                  <dgm:presOf axis="self"/>
                  <dgm:constrLst>
                    <dgm:constr type="begPad"/>
                    <dgm:constr type="endPad"/>
                  </dgm:constrLst>
                  <dgm:ruleLst/>
                </dgm:layoutNode>
              </dgm:forEach>
              <dgm:forEach name="Name11" axis="self" ptType="node">
                <dgm:layoutNode name="hierRoot2">
                  <dgm:alg type="hierRoot"/>
                  <dgm:shape xmlns:r="http://schemas.openxmlformats.org/officeDocument/2006/relationships" r:blip="">
                    <dgm:adjLst/>
                  </dgm:shape>
                  <dgm:presOf/>
                  <dgm:constrLst>
                    <dgm:constr type="bendDist" for="des" ptType="parTrans" refType="sp" fact="0.5"/>
                  </dgm:constrLst>
                  <dgm:ruleLst/>
                  <dgm:layoutNode name="composite2">
                    <dgm:alg type="composite"/>
                    <dgm:shape xmlns:r="http://schemas.openxmlformats.org/officeDocument/2006/relationships" r:blip="">
                      <dgm:adjLst/>
                    </dgm:shape>
                    <dgm:presOf/>
                    <dgm:constrLst>
                      <dgm:constr type="w" for="ch" forName="background2" refType="w" fact="0.9"/>
                      <dgm:constr type="h" for="ch" forName="background2" refType="w" refFor="ch" refForName="background2" fact="0.635"/>
                      <dgm:constr type="t" for="ch" forName="background2"/>
                      <dgm:constr type="l" for="ch" forName="background2"/>
                      <dgm:constr type="w" for="ch" forName="text2" refType="w" fact="0.9"/>
                      <dgm:constr type="h" for="ch" forName="text2" refType="w" refFor="ch" refForName="text2" fact="0.635"/>
                      <dgm:constr type="t" for="ch" forName="text2" refType="w" fact="0.095"/>
                      <dgm:constr type="l" for="ch" forName="text2" refType="w" fact="0.1"/>
                    </dgm:constrLst>
                    <dgm:ruleLst/>
                    <dgm:layoutNode name="background2" moveWith="text2">
                      <dgm:alg type="sp"/>
                      <dgm:shape xmlns:r="http://schemas.openxmlformats.org/officeDocument/2006/relationships" type="roundRect" r:blip="">
                        <dgm:adjLst>
                          <dgm:adj idx="1" val="0.1"/>
                        </dgm:adjLst>
                      </dgm:shape>
                      <dgm:presOf/>
                      <dgm:constrLst/>
                      <dgm:ruleLst/>
                    </dgm:layoutNode>
                    <dgm:layoutNode name="text2" styleLbl="fgAcc2">
                      <dgm:varLst>
                        <dgm:chPref val="3"/>
                      </dgm:varLst>
                      <dgm:alg type="tx"/>
                      <dgm:shape xmlns:r="http://schemas.openxmlformats.org/officeDocument/2006/relationships" type="roundRect" r:blip="">
                        <dgm:adjLst>
                          <dgm:adj idx="1" val="0.1"/>
                        </dgm:adjLst>
                      </dgm:shape>
                      <dgm:presOf axis="self"/>
                      <dgm:constrLst>
                        <dgm:constr type="tMarg" refType="primFontSz" fact="0.3"/>
                        <dgm:constr type="bMarg" refType="primFontSz" fact="0.3"/>
                        <dgm:constr type="lMarg" refType="primFontSz" fact="0.3"/>
                        <dgm:constr type="rMarg" refType="primFontSz" fact="0.3"/>
                      </dgm:constrLst>
                      <dgm:ruleLst>
                        <dgm:rule type="primFontSz" val="5" fact="NaN" max="NaN"/>
                      </dgm:ruleLst>
                    </dgm:layoutNode>
                  </dgm:layoutNode>
                  <dgm:layoutNode name="hierChild3">
                    <dgm:choose name="Name12">
                      <dgm:if name="Name13" func="var" arg="dir" op="equ" val="norm">
                        <dgm:alg type="hierChild">
                          <dgm:param type="linDir" val="fromL"/>
                        </dgm:alg>
                      </dgm:if>
                      <dgm:else name="Name14">
                        <dgm:alg type="hierChild">
                          <dgm:param type="linDir" val="fromR"/>
                        </dgm:alg>
                      </dgm:else>
                    </dgm:choose>
                    <dgm:shape xmlns:r="http://schemas.openxmlformats.org/officeDocument/2006/relationships" r:blip="">
                      <dgm:adjLst/>
                    </dgm:shape>
                    <dgm:presOf/>
                    <dgm:constrLst/>
                    <dgm:ruleLst/>
                    <dgm:forEach name="Name15" axis="ch">
                      <dgm:forEach name="Name16" axis="self" ptType="parTrans" cnt="1">
                        <dgm:layoutNode name="Name17">
                          <dgm:alg type="conn">
                            <dgm:param type="dim" val="1D"/>
                            <dgm:param type="endSty" val="noArr"/>
                            <dgm:param type="connRout" val="bend"/>
                            <dgm:param type="bendPt" val="end"/>
                            <dgm:param type="begPts" val="bCtr"/>
                            <dgm:param type="endPts" val="tCtr"/>
                            <dgm:param type="srcNode" val="background2"/>
                            <dgm:param type="dstNode" val="background3"/>
                          </dgm:alg>
                          <dgm:shape xmlns:r="http://schemas.openxmlformats.org/officeDocument/2006/relationships" type="conn" r:blip="" zOrderOff="-999">
                            <dgm:adjLst/>
                          </dgm:shape>
                          <dgm:presOf axis="self"/>
                          <dgm:constrLst>
                            <dgm:constr type="begPad"/>
                            <dgm:constr type="endPad"/>
                          </dgm:constrLst>
                          <dgm:ruleLst/>
                        </dgm:layoutNode>
                      </dgm:forEach>
                      <dgm:forEach name="Name18" axis="self" ptType="node">
                        <dgm:layoutNode name="hierRoot3">
                          <dgm:alg type="hierRoot"/>
                          <dgm:shape xmlns:r="http://schemas.openxmlformats.org/officeDocument/2006/relationships" r:blip="">
                            <dgm:adjLst/>
                          </dgm:shape>
                          <dgm:presOf/>
                          <dgm:constrLst>
                            <dgm:constr type="bendDist" for="des" ptType="parTrans" refType="sp" fact="0.5"/>
                          </dgm:constrLst>
                          <dgm:ruleLst/>
                          <dgm:layoutNode name="composite3">
                            <dgm:alg type="composite"/>
                            <dgm:shape xmlns:r="http://schemas.openxmlformats.org/officeDocument/2006/relationships" r:blip="">
                              <dgm:adjLst/>
                            </dgm:shape>
                            <dgm:presOf/>
                            <dgm:constrLst>
                              <dgm:constr type="w" for="ch" forName="background3" refType="w" fact="0.9"/>
                              <dgm:constr type="h" for="ch" forName="background3" refType="w" refFor="ch" refForName="background3" fact="0.635"/>
                              <dgm:constr type="t" for="ch" forName="background3"/>
                              <dgm:constr type="l" for="ch" forName="background3"/>
                              <dgm:constr type="w" for="ch" forName="text3" refType="w" fact="0.9"/>
                              <dgm:constr type="h" for="ch" forName="text3" refType="w" refFor="ch" refForName="text3" fact="0.635"/>
                              <dgm:constr type="t" for="ch" forName="text3" refType="w" fact="0.095"/>
                              <dgm:constr type="l" for="ch" forName="text3" refType="w" fact="0.1"/>
                            </dgm:constrLst>
                            <dgm:ruleLst/>
                            <dgm:layoutNode name="background3" moveWith="text3">
                              <dgm:alg type="sp"/>
                              <dgm:shape xmlns:r="http://schemas.openxmlformats.org/officeDocument/2006/relationships" type="roundRect" r:blip="">
                                <dgm:adjLst>
                                  <dgm:adj idx="1" val="0.1"/>
                                </dgm:adjLst>
                              </dgm:shape>
                              <dgm:presOf/>
                              <dgm:constrLst/>
                              <dgm:ruleLst/>
                            </dgm:layoutNode>
                            <dgm:layoutNode name="text3" styleLbl="fgAcc3">
                              <dgm:varLst>
                                <dgm:chPref val="3"/>
                              </dgm:varLst>
                              <dgm:alg type="tx"/>
                              <dgm:shape xmlns:r="http://schemas.openxmlformats.org/officeDocument/2006/relationships" type="roundRect" r:blip="">
                                <dgm:adjLst>
                                  <dgm:adj idx="1" val="0.1"/>
                                </dgm:adjLst>
                              </dgm:shape>
                              <dgm:presOf axis="self"/>
                              <dgm:constrLst>
                                <dgm:constr type="tMarg" refType="primFontSz" fact="0.3"/>
                                <dgm:constr type="bMarg" refType="primFontSz" fact="0.3"/>
                                <dgm:constr type="lMarg" refType="primFontSz" fact="0.3"/>
                                <dgm:constr type="rMarg" refType="primFontSz" fact="0.3"/>
                              </dgm:constrLst>
                              <dgm:ruleLst>
                                <dgm:rule type="primFontSz" val="5" fact="NaN" max="NaN"/>
                              </dgm:ruleLst>
                            </dgm:layoutNode>
                          </dgm:layoutNode>
                          <dgm:layoutNode name="hierChild4">
                            <dgm:choose name="Name19">
                              <dgm:if name="Name20" func="var" arg="dir" op="equ" val="norm">
                                <dgm:alg type="hierChild">
                                  <dgm:param type="linDir" val="fromL"/>
                                </dgm:alg>
                              </dgm:if>
                              <dgm:else name="Name21">
                                <dgm:alg type="hierChild">
                                  <dgm:param type="linDir" val="fromR"/>
                                </dgm:alg>
                              </dgm:else>
                            </dgm:choose>
                            <dgm:shape xmlns:r="http://schemas.openxmlformats.org/officeDocument/2006/relationships" r:blip="">
                              <dgm:adjLst/>
                            </dgm:shape>
                            <dgm:presOf/>
                            <dgm:constrLst/>
                            <dgm:ruleLst/>
                            <dgm:forEach name="repeat" axis="ch">
                              <dgm:forEach name="Name22" axis="self" ptType="parTrans" cnt="1">
                                <dgm:layoutNode name="Name23">
                                  <dgm:choose name="Name24">
                                    <dgm:if name="Name25" axis="self" func="depth" op="lte" val="4">
                                      <dgm:alg type="conn">
                                        <dgm:param type="dim" val="1D"/>
                                        <dgm:param type="endSty" val="noArr"/>
                                        <dgm:param type="connRout" val="bend"/>
                                        <dgm:param type="bendPt" val="end"/>
                                        <dgm:param type="begPts" val="bCtr"/>
                                        <dgm:param type="endPts" val="tCtr"/>
                                        <dgm:param type="srcNode" val="background3"/>
                                        <dgm:param type="dstNode" val="background4"/>
                                      </dgm:alg>
                                    </dgm:if>
                                    <dgm:else name="Name26">
                                      <dgm:alg type="conn">
                                        <dgm:param type="dim" val="1D"/>
                                        <dgm:param type="endSty" val="noArr"/>
                                        <dgm:param type="connRout" val="bend"/>
                                        <dgm:param type="bendPt" val="end"/>
                                        <dgm:param type="begPts" val="bCtr"/>
                                        <dgm:param type="endPts" val="tCtr"/>
                                        <dgm:param type="srcNode" val="background4"/>
                                        <dgm:param type="dstNode" val="background4"/>
                                      </dgm:alg>
                                    </dgm:else>
                                  </dgm:choose>
                                  <dgm:shape xmlns:r="http://schemas.openxmlformats.org/officeDocument/2006/relationships" type="conn" r:blip="" zOrderOff="-999">
                                    <dgm:adjLst/>
                                  </dgm:shape>
                                  <dgm:presOf axis="self"/>
                                  <dgm:constrLst>
                                    <dgm:constr type="begPad"/>
                                    <dgm:constr type="endPad"/>
                                  </dgm:constrLst>
                                  <dgm:ruleLst/>
                                </dgm:layoutNode>
                              </dgm:forEach>
                              <dgm:forEach name="Name27" axis="self" ptType="node">
                                <dgm:layoutNode name="hierRoot4">
                                  <dgm:alg type="hierRoot"/>
                                  <dgm:shape xmlns:r="http://schemas.openxmlformats.org/officeDocument/2006/relationships" r:blip="">
                                    <dgm:adjLst/>
                                  </dgm:shape>
                                  <dgm:presOf/>
                                  <dgm:constrLst>
                                    <dgm:constr type="bendDist" for="des" ptType="parTrans" refType="sp" fact="0.5"/>
                                  </dgm:constrLst>
                                  <dgm:ruleLst/>
                                  <dgm:layoutNode name="composite4">
                                    <dgm:alg type="composite"/>
                                    <dgm:shape xmlns:r="http://schemas.openxmlformats.org/officeDocument/2006/relationships" r:blip="">
                                      <dgm:adjLst/>
                                    </dgm:shape>
                                    <dgm:presOf/>
                                    <dgm:constrLst>
                                      <dgm:constr type="w" for="ch" forName="background4" refType="w" fact="0.9"/>
                                      <dgm:constr type="h" for="ch" forName="background4" refType="w" refFor="ch" refForName="background4" fact="0.635"/>
                                      <dgm:constr type="t" for="ch" forName="background4"/>
                                      <dgm:constr type="l" for="ch" forName="background4"/>
                                      <dgm:constr type="w" for="ch" forName="text4" refType="w" fact="0.9"/>
                                      <dgm:constr type="h" for="ch" forName="text4" refType="w" refFor="ch" refForName="text4" fact="0.635"/>
                                      <dgm:constr type="t" for="ch" forName="text4" refType="w" fact="0.095"/>
                                      <dgm:constr type="l" for="ch" forName="text4" refType="w" fact="0.1"/>
                                    </dgm:constrLst>
                                    <dgm:ruleLst/>
                                    <dgm:layoutNode name="background4" moveWith="text4">
                                      <dgm:alg type="sp"/>
                                      <dgm:shape xmlns:r="http://schemas.openxmlformats.org/officeDocument/2006/relationships" type="roundRect" r:blip="">
                                        <dgm:adjLst>
                                          <dgm:adj idx="1" val="0.1"/>
                                        </dgm:adjLst>
                                      </dgm:shape>
                                      <dgm:presOf/>
                                      <dgm:constrLst/>
                                      <dgm:ruleLst/>
                                    </dgm:layoutNode>
                                    <dgm:layoutNode name="text4" styleLbl="fgAcc4">
                                      <dgm:varLst>
                                        <dgm:chPref val="3"/>
                                      </dgm:varLst>
                                      <dgm:alg type="tx"/>
                                      <dgm:shape xmlns:r="http://schemas.openxmlformats.org/officeDocument/2006/relationships" type="roundRect" r:blip="">
                                        <dgm:adjLst>
                                          <dgm:adj idx="1" val="0.1"/>
                                        </dgm:adjLst>
                                      </dgm:shape>
                                      <dgm:presOf axis="self"/>
                                      <dgm:constrLst>
                                        <dgm:constr type="tMarg" refType="primFontSz" fact="0.3"/>
                                        <dgm:constr type="bMarg" refType="primFontSz" fact="0.3"/>
                                        <dgm:constr type="lMarg" refType="primFontSz" fact="0.3"/>
                                        <dgm:constr type="rMarg" refType="primFontSz" fact="0.3"/>
                                      </dgm:constrLst>
                                      <dgm:ruleLst>
                                        <dgm:rule type="primFontSz" val="5" fact="NaN" max="NaN"/>
                                      </dgm:ruleLst>
                                    </dgm:layoutNode>
                                  </dgm:layoutNode>
                                  <dgm:layoutNode name="hierChild5">
                                    <dgm:choose name="Name28">
                                      <dgm:if name="Name29" func="var" arg="dir" op="equ" val="norm">
                                        <dgm:alg type="hierChild">
                                          <dgm:param type="linDir" val="fromL"/>
                                        </dgm:alg>
                                      </dgm:if>
                                      <dgm:else name="Name30">
                                        <dgm:alg type="hierChild">
                                          <dgm:param type="linDir" val="fromR"/>
                                        </dgm:alg>
                                      </dgm:else>
                                    </dgm:choose>
                                    <dgm:shape xmlns:r="http://schemas.openxmlformats.org/officeDocument/2006/relationships" r:blip="">
                                      <dgm:adjLst/>
                                    </dgm:shape>
                                    <dgm:presOf/>
                                    <dgm:constrLst/>
                                    <dgm:ruleLst/>
                                    <dgm:forEach name="Name31" ref="repeat"/>
                                  </dgm:layoutNode>
                                </dgm:layoutNode>
                              </dgm:forEach>
                            </dgm:forEach>
                          </dgm:layoutNode>
                        </dgm:layoutNode>
                      </dgm:forEach>
                    </dgm:forEach>
                  </dgm:layoutNode>
                </dgm:layoutNode>
              </dgm:forEach>
            </dgm:forEach>
          </dgm:layoutNode>
        </dgm:layoutNode>
      </dgm:forEach>
    </dgm:forEach>
  </dgm:layoutNode>
</dgm:layoutDef>
</file>

<file path=xl/diagrams/layout10.xml><?xml version="1.0" encoding="utf-8"?>
<dgm:layoutDef xmlns:dgm="http://schemas.openxmlformats.org/drawingml/2006/diagram" xmlns:a="http://schemas.openxmlformats.org/drawingml/2006/main" uniqueId="urn:microsoft.com/office/officeart/2005/8/layout/hierarchy1">
  <dgm:title val=""/>
  <dgm:desc val=""/>
  <dgm:catLst>
    <dgm:cat type="hierarchy" pri="2000"/>
  </dgm:catLst>
  <dgm:sampData>
    <dgm:dataModel>
      <dgm:ptLst>
        <dgm:pt modelId="0" type="doc"/>
        <dgm:pt modelId="1">
          <dgm:prSet phldr="1"/>
        </dgm:pt>
        <dgm:pt modelId="2">
          <dgm:prSet phldr="1"/>
        </dgm:pt>
        <dgm:pt modelId="21">
          <dgm:prSet phldr="1"/>
        </dgm:pt>
        <dgm:pt modelId="22">
          <dgm:prSet phldr="1"/>
        </dgm:pt>
        <dgm:pt modelId="3">
          <dgm:prSet phldr="1"/>
        </dgm:pt>
        <dgm:pt modelId="31">
          <dgm:prSet phldr="1"/>
        </dgm:pt>
      </dgm:ptLst>
      <dgm:cxnLst>
        <dgm:cxn modelId="4" srcId="0" destId="1" srcOrd="0" destOrd="0"/>
        <dgm:cxn modelId="5" srcId="1" destId="2" srcOrd="0" destOrd="0"/>
        <dgm:cxn modelId="6" srcId="1" destId="3" srcOrd="1" destOrd="0"/>
        <dgm:cxn modelId="23" srcId="2" destId="21" srcOrd="0" destOrd="0"/>
        <dgm:cxn modelId="24" srcId="2" destId="22" srcOrd="1" destOrd="0"/>
        <dgm:cxn modelId="33" srcId="3" destId="31" srcOrd="0" destOrd="0"/>
      </dgm:cxnLst>
      <dgm:bg/>
      <dgm:whole/>
    </dgm:dataModel>
  </dgm:sampData>
  <dgm:styleData>
    <dgm:dataModel>
      <dgm:ptLst>
        <dgm:pt modelId="0" type="doc"/>
        <dgm:pt modelId="1"/>
        <dgm:pt modelId="11"/>
        <dgm:pt modelId="12"/>
      </dgm:ptLst>
      <dgm:cxnLst>
        <dgm:cxn modelId="2" srcId="0" destId="1" srcOrd="0" destOrd="0"/>
        <dgm:cxn modelId="13" srcId="1" destId="11" srcOrd="0" destOrd="0"/>
        <dgm:cxn modelId="14" srcId="1" destId="1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21"/>
        <dgm:pt modelId="211"/>
        <dgm:pt modelId="3"/>
        <dgm:pt modelId="31"/>
        <dgm:pt modelId="311"/>
      </dgm:ptLst>
      <dgm:cxnLst>
        <dgm:cxn modelId="4" srcId="0" destId="1" srcOrd="0" destOrd="0"/>
        <dgm:cxn modelId="5" srcId="1" destId="2" srcOrd="0" destOrd="0"/>
        <dgm:cxn modelId="6" srcId="1" destId="3" srcOrd="1" destOrd="0"/>
        <dgm:cxn modelId="23" srcId="2" destId="21" srcOrd="0" destOrd="0"/>
        <dgm:cxn modelId="24" srcId="21" destId="211" srcOrd="0" destOrd="0"/>
        <dgm:cxn modelId="33" srcId="3" destId="31" srcOrd="0" destOrd="0"/>
        <dgm:cxn modelId="34" srcId="31" destId="311" srcOrd="0" destOrd="0"/>
      </dgm:cxnLst>
      <dgm:bg/>
      <dgm:whole/>
    </dgm:dataModel>
  </dgm:clrData>
  <dgm:layoutNode name="hierChild1">
    <dgm:varLst>
      <dgm:chPref val="1"/>
      <dgm:dir/>
      <dgm:animOne val="branch"/>
      <dgm:animLvl val="lvl"/>
      <dgm:resizeHandles/>
    </dgm:varLst>
    <dgm:choose name="Name0">
      <dgm:if name="Name1" func="var" arg="dir" op="equ" val="norm">
        <dgm:alg type="hierChild">
          <dgm:param type="linDir" val="fromL"/>
        </dgm:alg>
      </dgm:if>
      <dgm:else name="Name2">
        <dgm:alg type="hierChild">
          <dgm:param type="linDir" val="fromR"/>
        </dgm:alg>
      </dgm:else>
    </dgm:choose>
    <dgm:shape xmlns:r="http://schemas.openxmlformats.org/officeDocument/2006/relationships" r:blip="">
      <dgm:adjLst/>
    </dgm:shape>
    <dgm:presOf/>
    <dgm:constrLst>
      <dgm:constr type="primFontSz" for="des" ptType="node" op="equ" val="65"/>
      <dgm:constr type="w" for="des" forName="composite" refType="w"/>
      <dgm:constr type="h" for="des" forName="composite" refType="w" refFor="des" refForName="composite" fact="0.667"/>
      <dgm:constr type="w" for="des" forName="composite2" refType="w" refFor="des" refForName="composite"/>
      <dgm:constr type="h" for="des" forName="composite2" refType="h" refFor="des" refForName="composite"/>
      <dgm:constr type="w" for="des" forName="composite3" refType="w" refFor="des" refForName="composite"/>
      <dgm:constr type="h" for="des" forName="composite3" refType="h" refFor="des" refForName="composite"/>
      <dgm:constr type="w" for="des" forName="composite4" refType="w" refFor="des" refForName="composite"/>
      <dgm:constr type="h" for="des" forName="composite4" refType="h" refFor="des" refForName="composite"/>
      <dgm:constr type="w" for="des" forName="composite5" refType="w" refFor="des" refForName="composite"/>
      <dgm:constr type="h" for="des" forName="composite5" refType="h" refFor="des" refForName="composite"/>
      <dgm:constr type="sibSp" refType="w" refFor="des" refForName="composite" fact="0.1"/>
      <dgm:constr type="sibSp" for="des" forName="hierChild2" refType="sibSp"/>
      <dgm:constr type="sibSp" for="des" forName="hierChild3" refType="sibSp"/>
      <dgm:constr type="sibSp" for="des" forName="hierChild4" refType="sibSp"/>
      <dgm:constr type="sibSp" for="des" forName="hierChild5" refType="sibSp"/>
      <dgm:constr type="sibSp" for="des" forName="hierChild6" refType="sibSp"/>
      <dgm:constr type="sp" for="des" forName="hierRoot1" refType="h" refFor="des" refForName="composite" fact="0.25"/>
      <dgm:constr type="sp" for="des" forName="hierRoot2" refType="sp" refFor="des" refForName="hierRoot1"/>
      <dgm:constr type="sp" for="des" forName="hierRoot3" refType="sp" refFor="des" refForName="hierRoot1"/>
      <dgm:constr type="sp" for="des" forName="hierRoot4" refType="sp" refFor="des" refForName="hierRoot1"/>
      <dgm:constr type="sp" for="des" forName="hierRoot5" refType="sp" refFor="des" refForName="hierRoot1"/>
    </dgm:constrLst>
    <dgm:ruleLst/>
    <dgm:forEach name="Name3" axis="ch">
      <dgm:forEach name="Name4" axis="self" ptType="node">
        <dgm:layoutNode name="hierRoot1">
          <dgm:alg type="hierRoot"/>
          <dgm:shape xmlns:r="http://schemas.openxmlformats.org/officeDocument/2006/relationships" r:blip="">
            <dgm:adjLst/>
          </dgm:shape>
          <dgm:presOf/>
          <dgm:constrLst>
            <dgm:constr type="bendDist" for="des" ptType="parTrans" refType="sp" fact="0.5"/>
          </dgm:constrLst>
          <dgm:ruleLst/>
          <dgm:layoutNode name="composite">
            <dgm:alg type="composite"/>
            <dgm:shape xmlns:r="http://schemas.openxmlformats.org/officeDocument/2006/relationships" r:blip="">
              <dgm:adjLst/>
            </dgm:shape>
            <dgm:presOf/>
            <dgm:constrLst>
              <dgm:constr type="w" for="ch" forName="background" refType="w" fact="0.9"/>
              <dgm:constr type="h" for="ch" forName="background" refType="w" refFor="ch" refForName="background" fact="0.635"/>
              <dgm:constr type="t" for="ch" forName="background"/>
              <dgm:constr type="l" for="ch" forName="background"/>
              <dgm:constr type="w" for="ch" forName="text" refType="w" fact="0.9"/>
              <dgm:constr type="h" for="ch" forName="text" refType="w" refFor="ch" refForName="text" fact="0.635"/>
              <dgm:constr type="t" for="ch" forName="text" refType="w" fact="0.095"/>
              <dgm:constr type="l" for="ch" forName="text" refType="w" fact="0.1"/>
            </dgm:constrLst>
            <dgm:ruleLst/>
            <dgm:layoutNode name="background" styleLbl="node0" moveWith="text">
              <dgm:alg type="sp"/>
              <dgm:shape xmlns:r="http://schemas.openxmlformats.org/officeDocument/2006/relationships" type="roundRect" r:blip="">
                <dgm:adjLst>
                  <dgm:adj idx="1" val="0.1"/>
                </dgm:adjLst>
              </dgm:shape>
              <dgm:presOf/>
              <dgm:constrLst/>
              <dgm:ruleLst/>
            </dgm:layoutNode>
            <dgm:layoutNode name="text" styleLbl="fgAcc0">
              <dgm:varLst>
                <dgm:chPref val="3"/>
              </dgm:varLst>
              <dgm:alg type="tx"/>
              <dgm:shape xmlns:r="http://schemas.openxmlformats.org/officeDocument/2006/relationships" type="roundRect" r:blip="">
                <dgm:adjLst>
                  <dgm:adj idx="1" val="0.1"/>
                </dgm:adjLst>
              </dgm:shape>
              <dgm:presOf axis="self"/>
              <dgm:constrLst>
                <dgm:constr type="tMarg" refType="primFontSz" fact="0.3"/>
                <dgm:constr type="bMarg" refType="primFontSz" fact="0.3"/>
                <dgm:constr type="lMarg" refType="primFontSz" fact="0.3"/>
                <dgm:constr type="rMarg" refType="primFontSz" fact="0.3"/>
              </dgm:constrLst>
              <dgm:ruleLst>
                <dgm:rule type="primFontSz" val="5" fact="NaN" max="NaN"/>
              </dgm:ruleLst>
            </dgm:layoutNode>
          </dgm:layoutNode>
          <dgm:layoutNode name="hierChild2">
            <dgm:choose name="Name5">
              <dgm:if name="Name6" func="var" arg="dir" op="equ" val="norm">
                <dgm:alg type="hierChild">
                  <dgm:param type="linDir" val="fromL"/>
                </dgm:alg>
              </dgm:if>
              <dgm:else name="Name7">
                <dgm:alg type="hierChild">
                  <dgm:param type="linDir" val="fromR"/>
                </dgm:alg>
              </dgm:else>
            </dgm:choose>
            <dgm:shape xmlns:r="http://schemas.openxmlformats.org/officeDocument/2006/relationships" r:blip="">
              <dgm:adjLst/>
            </dgm:shape>
            <dgm:presOf/>
            <dgm:constrLst/>
            <dgm:ruleLst/>
            <dgm:forEach name="Name8" axis="ch">
              <dgm:forEach name="Name9" axis="self" ptType="parTrans" cnt="1">
                <dgm:layoutNode name="Name10">
                  <dgm:alg type="conn">
                    <dgm:param type="dim" val="1D"/>
                    <dgm:param type="endSty" val="noArr"/>
                    <dgm:param type="connRout" val="bend"/>
                    <dgm:param type="bendPt" val="end"/>
                    <dgm:param type="begPts" val="bCtr"/>
                    <dgm:param type="endPts" val="tCtr"/>
                    <dgm:param type="srcNode" val="background"/>
                    <dgm:param type="dstNode" val="background2"/>
                  </dgm:alg>
                  <dgm:shape xmlns:r="http://schemas.openxmlformats.org/officeDocument/2006/relationships" type="conn" r:blip="" zOrderOff="-999">
                    <dgm:adjLst/>
                  </dgm:shape>
                  <dgm:presOf axis="self"/>
                  <dgm:constrLst>
                    <dgm:constr type="begPad"/>
                    <dgm:constr type="endPad"/>
                  </dgm:constrLst>
                  <dgm:ruleLst/>
                </dgm:layoutNode>
              </dgm:forEach>
              <dgm:forEach name="Name11" axis="self" ptType="node">
                <dgm:layoutNode name="hierRoot2">
                  <dgm:alg type="hierRoot"/>
                  <dgm:shape xmlns:r="http://schemas.openxmlformats.org/officeDocument/2006/relationships" r:blip="">
                    <dgm:adjLst/>
                  </dgm:shape>
                  <dgm:presOf/>
                  <dgm:constrLst>
                    <dgm:constr type="bendDist" for="des" ptType="parTrans" refType="sp" fact="0.5"/>
                  </dgm:constrLst>
                  <dgm:ruleLst/>
                  <dgm:layoutNode name="composite2">
                    <dgm:alg type="composite"/>
                    <dgm:shape xmlns:r="http://schemas.openxmlformats.org/officeDocument/2006/relationships" r:blip="">
                      <dgm:adjLst/>
                    </dgm:shape>
                    <dgm:presOf/>
                    <dgm:constrLst>
                      <dgm:constr type="w" for="ch" forName="background2" refType="w" fact="0.9"/>
                      <dgm:constr type="h" for="ch" forName="background2" refType="w" refFor="ch" refForName="background2" fact="0.635"/>
                      <dgm:constr type="t" for="ch" forName="background2"/>
                      <dgm:constr type="l" for="ch" forName="background2"/>
                      <dgm:constr type="w" for="ch" forName="text2" refType="w" fact="0.9"/>
                      <dgm:constr type="h" for="ch" forName="text2" refType="w" refFor="ch" refForName="text2" fact="0.635"/>
                      <dgm:constr type="t" for="ch" forName="text2" refType="w" fact="0.095"/>
                      <dgm:constr type="l" for="ch" forName="text2" refType="w" fact="0.1"/>
                    </dgm:constrLst>
                    <dgm:ruleLst/>
                    <dgm:layoutNode name="background2" moveWith="text2">
                      <dgm:alg type="sp"/>
                      <dgm:shape xmlns:r="http://schemas.openxmlformats.org/officeDocument/2006/relationships" type="roundRect" r:blip="">
                        <dgm:adjLst>
                          <dgm:adj idx="1" val="0.1"/>
                        </dgm:adjLst>
                      </dgm:shape>
                      <dgm:presOf/>
                      <dgm:constrLst/>
                      <dgm:ruleLst/>
                    </dgm:layoutNode>
                    <dgm:layoutNode name="text2" styleLbl="fgAcc2">
                      <dgm:varLst>
                        <dgm:chPref val="3"/>
                      </dgm:varLst>
                      <dgm:alg type="tx"/>
                      <dgm:shape xmlns:r="http://schemas.openxmlformats.org/officeDocument/2006/relationships" type="roundRect" r:blip="">
                        <dgm:adjLst>
                          <dgm:adj idx="1" val="0.1"/>
                        </dgm:adjLst>
                      </dgm:shape>
                      <dgm:presOf axis="self"/>
                      <dgm:constrLst>
                        <dgm:constr type="tMarg" refType="primFontSz" fact="0.3"/>
                        <dgm:constr type="bMarg" refType="primFontSz" fact="0.3"/>
                        <dgm:constr type="lMarg" refType="primFontSz" fact="0.3"/>
                        <dgm:constr type="rMarg" refType="primFontSz" fact="0.3"/>
                      </dgm:constrLst>
                      <dgm:ruleLst>
                        <dgm:rule type="primFontSz" val="5" fact="NaN" max="NaN"/>
                      </dgm:ruleLst>
                    </dgm:layoutNode>
                  </dgm:layoutNode>
                  <dgm:layoutNode name="hierChild3">
                    <dgm:choose name="Name12">
                      <dgm:if name="Name13" func="var" arg="dir" op="equ" val="norm">
                        <dgm:alg type="hierChild">
                          <dgm:param type="linDir" val="fromL"/>
                        </dgm:alg>
                      </dgm:if>
                      <dgm:else name="Name14">
                        <dgm:alg type="hierChild">
                          <dgm:param type="linDir" val="fromR"/>
                        </dgm:alg>
                      </dgm:else>
                    </dgm:choose>
                    <dgm:shape xmlns:r="http://schemas.openxmlformats.org/officeDocument/2006/relationships" r:blip="">
                      <dgm:adjLst/>
                    </dgm:shape>
                    <dgm:presOf/>
                    <dgm:constrLst/>
                    <dgm:ruleLst/>
                    <dgm:forEach name="Name15" axis="ch">
                      <dgm:forEach name="Name16" axis="self" ptType="parTrans" cnt="1">
                        <dgm:layoutNode name="Name17">
                          <dgm:alg type="conn">
                            <dgm:param type="dim" val="1D"/>
                            <dgm:param type="endSty" val="noArr"/>
                            <dgm:param type="connRout" val="bend"/>
                            <dgm:param type="bendPt" val="end"/>
                            <dgm:param type="begPts" val="bCtr"/>
                            <dgm:param type="endPts" val="tCtr"/>
                            <dgm:param type="srcNode" val="background2"/>
                            <dgm:param type="dstNode" val="background3"/>
                          </dgm:alg>
                          <dgm:shape xmlns:r="http://schemas.openxmlformats.org/officeDocument/2006/relationships" type="conn" r:blip="" zOrderOff="-999">
                            <dgm:adjLst/>
                          </dgm:shape>
                          <dgm:presOf axis="self"/>
                          <dgm:constrLst>
                            <dgm:constr type="begPad"/>
                            <dgm:constr type="endPad"/>
                          </dgm:constrLst>
                          <dgm:ruleLst/>
                        </dgm:layoutNode>
                      </dgm:forEach>
                      <dgm:forEach name="Name18" axis="self" ptType="node">
                        <dgm:layoutNode name="hierRoot3">
                          <dgm:alg type="hierRoot"/>
                          <dgm:shape xmlns:r="http://schemas.openxmlformats.org/officeDocument/2006/relationships" r:blip="">
                            <dgm:adjLst/>
                          </dgm:shape>
                          <dgm:presOf/>
                          <dgm:constrLst>
                            <dgm:constr type="bendDist" for="des" ptType="parTrans" refType="sp" fact="0.5"/>
                          </dgm:constrLst>
                          <dgm:ruleLst/>
                          <dgm:layoutNode name="composite3">
                            <dgm:alg type="composite"/>
                            <dgm:shape xmlns:r="http://schemas.openxmlformats.org/officeDocument/2006/relationships" r:blip="">
                              <dgm:adjLst/>
                            </dgm:shape>
                            <dgm:presOf/>
                            <dgm:constrLst>
                              <dgm:constr type="w" for="ch" forName="background3" refType="w" fact="0.9"/>
                              <dgm:constr type="h" for="ch" forName="background3" refType="w" refFor="ch" refForName="background3" fact="0.635"/>
                              <dgm:constr type="t" for="ch" forName="background3"/>
                              <dgm:constr type="l" for="ch" forName="background3"/>
                              <dgm:constr type="w" for="ch" forName="text3" refType="w" fact="0.9"/>
                              <dgm:constr type="h" for="ch" forName="text3" refType="w" refFor="ch" refForName="text3" fact="0.635"/>
                              <dgm:constr type="t" for="ch" forName="text3" refType="w" fact="0.095"/>
                              <dgm:constr type="l" for="ch" forName="text3" refType="w" fact="0.1"/>
                            </dgm:constrLst>
                            <dgm:ruleLst/>
                            <dgm:layoutNode name="background3" moveWith="text3">
                              <dgm:alg type="sp"/>
                              <dgm:shape xmlns:r="http://schemas.openxmlformats.org/officeDocument/2006/relationships" type="roundRect" r:blip="">
                                <dgm:adjLst>
                                  <dgm:adj idx="1" val="0.1"/>
                                </dgm:adjLst>
                              </dgm:shape>
                              <dgm:presOf/>
                              <dgm:constrLst/>
                              <dgm:ruleLst/>
                            </dgm:layoutNode>
                            <dgm:layoutNode name="text3" styleLbl="fgAcc3">
                              <dgm:varLst>
                                <dgm:chPref val="3"/>
                              </dgm:varLst>
                              <dgm:alg type="tx"/>
                              <dgm:shape xmlns:r="http://schemas.openxmlformats.org/officeDocument/2006/relationships" type="roundRect" r:blip="">
                                <dgm:adjLst>
                                  <dgm:adj idx="1" val="0.1"/>
                                </dgm:adjLst>
                              </dgm:shape>
                              <dgm:presOf axis="self"/>
                              <dgm:constrLst>
                                <dgm:constr type="tMarg" refType="primFontSz" fact="0.3"/>
                                <dgm:constr type="bMarg" refType="primFontSz" fact="0.3"/>
                                <dgm:constr type="lMarg" refType="primFontSz" fact="0.3"/>
                                <dgm:constr type="rMarg" refType="primFontSz" fact="0.3"/>
                              </dgm:constrLst>
                              <dgm:ruleLst>
                                <dgm:rule type="primFontSz" val="5" fact="NaN" max="NaN"/>
                              </dgm:ruleLst>
                            </dgm:layoutNode>
                          </dgm:layoutNode>
                          <dgm:layoutNode name="hierChild4">
                            <dgm:choose name="Name19">
                              <dgm:if name="Name20" func="var" arg="dir" op="equ" val="norm">
                                <dgm:alg type="hierChild">
                                  <dgm:param type="linDir" val="fromL"/>
                                </dgm:alg>
                              </dgm:if>
                              <dgm:else name="Name21">
                                <dgm:alg type="hierChild">
                                  <dgm:param type="linDir" val="fromR"/>
                                </dgm:alg>
                              </dgm:else>
                            </dgm:choose>
                            <dgm:shape xmlns:r="http://schemas.openxmlformats.org/officeDocument/2006/relationships" r:blip="">
                              <dgm:adjLst/>
                            </dgm:shape>
                            <dgm:presOf/>
                            <dgm:constrLst/>
                            <dgm:ruleLst/>
                            <dgm:forEach name="repeat" axis="ch">
                              <dgm:forEach name="Name22" axis="self" ptType="parTrans" cnt="1">
                                <dgm:layoutNode name="Name23">
                                  <dgm:choose name="Name24">
                                    <dgm:if name="Name25" axis="self" func="depth" op="lte" val="4">
                                      <dgm:alg type="conn">
                                        <dgm:param type="dim" val="1D"/>
                                        <dgm:param type="endSty" val="noArr"/>
                                        <dgm:param type="connRout" val="bend"/>
                                        <dgm:param type="bendPt" val="end"/>
                                        <dgm:param type="begPts" val="bCtr"/>
                                        <dgm:param type="endPts" val="tCtr"/>
                                        <dgm:param type="srcNode" val="background3"/>
                                        <dgm:param type="dstNode" val="background4"/>
                                      </dgm:alg>
                                    </dgm:if>
                                    <dgm:else name="Name26">
                                      <dgm:alg type="conn">
                                        <dgm:param type="dim" val="1D"/>
                                        <dgm:param type="endSty" val="noArr"/>
                                        <dgm:param type="connRout" val="bend"/>
                                        <dgm:param type="bendPt" val="end"/>
                                        <dgm:param type="begPts" val="bCtr"/>
                                        <dgm:param type="endPts" val="tCtr"/>
                                        <dgm:param type="srcNode" val="background4"/>
                                        <dgm:param type="dstNode" val="background4"/>
                                      </dgm:alg>
                                    </dgm:else>
                                  </dgm:choose>
                                  <dgm:shape xmlns:r="http://schemas.openxmlformats.org/officeDocument/2006/relationships" type="conn" r:blip="" zOrderOff="-999">
                                    <dgm:adjLst/>
                                  </dgm:shape>
                                  <dgm:presOf axis="self"/>
                                  <dgm:constrLst>
                                    <dgm:constr type="begPad"/>
                                    <dgm:constr type="endPad"/>
                                  </dgm:constrLst>
                                  <dgm:ruleLst/>
                                </dgm:layoutNode>
                              </dgm:forEach>
                              <dgm:forEach name="Name27" axis="self" ptType="node">
                                <dgm:layoutNode name="hierRoot4">
                                  <dgm:alg type="hierRoot"/>
                                  <dgm:shape xmlns:r="http://schemas.openxmlformats.org/officeDocument/2006/relationships" r:blip="">
                                    <dgm:adjLst/>
                                  </dgm:shape>
                                  <dgm:presOf/>
                                  <dgm:constrLst>
                                    <dgm:constr type="bendDist" for="des" ptType="parTrans" refType="sp" fact="0.5"/>
                                  </dgm:constrLst>
                                  <dgm:ruleLst/>
                                  <dgm:layoutNode name="composite4">
                                    <dgm:alg type="composite"/>
                                    <dgm:shape xmlns:r="http://schemas.openxmlformats.org/officeDocument/2006/relationships" r:blip="">
                                      <dgm:adjLst/>
                                    </dgm:shape>
                                    <dgm:presOf/>
                                    <dgm:constrLst>
                                      <dgm:constr type="w" for="ch" forName="background4" refType="w" fact="0.9"/>
                                      <dgm:constr type="h" for="ch" forName="background4" refType="w" refFor="ch" refForName="background4" fact="0.635"/>
                                      <dgm:constr type="t" for="ch" forName="background4"/>
                                      <dgm:constr type="l" for="ch" forName="background4"/>
                                      <dgm:constr type="w" for="ch" forName="text4" refType="w" fact="0.9"/>
                                      <dgm:constr type="h" for="ch" forName="text4" refType="w" refFor="ch" refForName="text4" fact="0.635"/>
                                      <dgm:constr type="t" for="ch" forName="text4" refType="w" fact="0.095"/>
                                      <dgm:constr type="l" for="ch" forName="text4" refType="w" fact="0.1"/>
                                    </dgm:constrLst>
                                    <dgm:ruleLst/>
                                    <dgm:layoutNode name="background4" moveWith="text4">
                                      <dgm:alg type="sp"/>
                                      <dgm:shape xmlns:r="http://schemas.openxmlformats.org/officeDocument/2006/relationships" type="roundRect" r:blip="">
                                        <dgm:adjLst>
                                          <dgm:adj idx="1" val="0.1"/>
                                        </dgm:adjLst>
                                      </dgm:shape>
                                      <dgm:presOf/>
                                      <dgm:constrLst/>
                                      <dgm:ruleLst/>
                                    </dgm:layoutNode>
                                    <dgm:layoutNode name="text4" styleLbl="fgAcc4">
                                      <dgm:varLst>
                                        <dgm:chPref val="3"/>
                                      </dgm:varLst>
                                      <dgm:alg type="tx"/>
                                      <dgm:shape xmlns:r="http://schemas.openxmlformats.org/officeDocument/2006/relationships" type="roundRect" r:blip="">
                                        <dgm:adjLst>
                                          <dgm:adj idx="1" val="0.1"/>
                                        </dgm:adjLst>
                                      </dgm:shape>
                                      <dgm:presOf axis="self"/>
                                      <dgm:constrLst>
                                        <dgm:constr type="tMarg" refType="primFontSz" fact="0.3"/>
                                        <dgm:constr type="bMarg" refType="primFontSz" fact="0.3"/>
                                        <dgm:constr type="lMarg" refType="primFontSz" fact="0.3"/>
                                        <dgm:constr type="rMarg" refType="primFontSz" fact="0.3"/>
                                      </dgm:constrLst>
                                      <dgm:ruleLst>
                                        <dgm:rule type="primFontSz" val="5" fact="NaN" max="NaN"/>
                                      </dgm:ruleLst>
                                    </dgm:layoutNode>
                                  </dgm:layoutNode>
                                  <dgm:layoutNode name="hierChild5">
                                    <dgm:choose name="Name28">
                                      <dgm:if name="Name29" func="var" arg="dir" op="equ" val="norm">
                                        <dgm:alg type="hierChild">
                                          <dgm:param type="linDir" val="fromL"/>
                                        </dgm:alg>
                                      </dgm:if>
                                      <dgm:else name="Name30">
                                        <dgm:alg type="hierChild">
                                          <dgm:param type="linDir" val="fromR"/>
                                        </dgm:alg>
                                      </dgm:else>
                                    </dgm:choose>
                                    <dgm:shape xmlns:r="http://schemas.openxmlformats.org/officeDocument/2006/relationships" r:blip="">
                                      <dgm:adjLst/>
                                    </dgm:shape>
                                    <dgm:presOf/>
                                    <dgm:constrLst/>
                                    <dgm:ruleLst/>
                                    <dgm:forEach name="Name31" ref="repeat"/>
                                  </dgm:layoutNode>
                                </dgm:layoutNode>
                              </dgm:forEach>
                            </dgm:forEach>
                          </dgm:layoutNode>
                        </dgm:layoutNode>
                      </dgm:forEach>
                    </dgm:forEach>
                  </dgm:layoutNode>
                </dgm:layoutNode>
              </dgm:forEach>
            </dgm:forEach>
          </dgm:layoutNode>
        </dgm:layoutNode>
      </dgm:forEach>
    </dgm:forEach>
  </dgm:layoutNode>
</dgm:layoutDef>
</file>

<file path=xl/diagrams/layout11.xml><?xml version="1.0" encoding="utf-8"?>
<dgm:layoutDef xmlns:dgm="http://schemas.openxmlformats.org/drawingml/2006/diagram" xmlns:a="http://schemas.openxmlformats.org/drawingml/2006/main" uniqueId="urn:microsoft.com/office/officeart/2005/8/layout/hierarchy1">
  <dgm:title val=""/>
  <dgm:desc val=""/>
  <dgm:catLst>
    <dgm:cat type="hierarchy" pri="2000"/>
  </dgm:catLst>
  <dgm:sampData>
    <dgm:dataModel>
      <dgm:ptLst>
        <dgm:pt modelId="0" type="doc"/>
        <dgm:pt modelId="1">
          <dgm:prSet phldr="1"/>
        </dgm:pt>
        <dgm:pt modelId="2">
          <dgm:prSet phldr="1"/>
        </dgm:pt>
        <dgm:pt modelId="21">
          <dgm:prSet phldr="1"/>
        </dgm:pt>
        <dgm:pt modelId="22">
          <dgm:prSet phldr="1"/>
        </dgm:pt>
        <dgm:pt modelId="3">
          <dgm:prSet phldr="1"/>
        </dgm:pt>
        <dgm:pt modelId="31">
          <dgm:prSet phldr="1"/>
        </dgm:pt>
      </dgm:ptLst>
      <dgm:cxnLst>
        <dgm:cxn modelId="4" srcId="0" destId="1" srcOrd="0" destOrd="0"/>
        <dgm:cxn modelId="5" srcId="1" destId="2" srcOrd="0" destOrd="0"/>
        <dgm:cxn modelId="6" srcId="1" destId="3" srcOrd="1" destOrd="0"/>
        <dgm:cxn modelId="23" srcId="2" destId="21" srcOrd="0" destOrd="0"/>
        <dgm:cxn modelId="24" srcId="2" destId="22" srcOrd="1" destOrd="0"/>
        <dgm:cxn modelId="33" srcId="3" destId="31" srcOrd="0" destOrd="0"/>
      </dgm:cxnLst>
      <dgm:bg/>
      <dgm:whole/>
    </dgm:dataModel>
  </dgm:sampData>
  <dgm:styleData>
    <dgm:dataModel>
      <dgm:ptLst>
        <dgm:pt modelId="0" type="doc"/>
        <dgm:pt modelId="1"/>
        <dgm:pt modelId="11"/>
        <dgm:pt modelId="12"/>
      </dgm:ptLst>
      <dgm:cxnLst>
        <dgm:cxn modelId="2" srcId="0" destId="1" srcOrd="0" destOrd="0"/>
        <dgm:cxn modelId="13" srcId="1" destId="11" srcOrd="0" destOrd="0"/>
        <dgm:cxn modelId="14" srcId="1" destId="1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21"/>
        <dgm:pt modelId="211"/>
        <dgm:pt modelId="3"/>
        <dgm:pt modelId="31"/>
        <dgm:pt modelId="311"/>
      </dgm:ptLst>
      <dgm:cxnLst>
        <dgm:cxn modelId="4" srcId="0" destId="1" srcOrd="0" destOrd="0"/>
        <dgm:cxn modelId="5" srcId="1" destId="2" srcOrd="0" destOrd="0"/>
        <dgm:cxn modelId="6" srcId="1" destId="3" srcOrd="1" destOrd="0"/>
        <dgm:cxn modelId="23" srcId="2" destId="21" srcOrd="0" destOrd="0"/>
        <dgm:cxn modelId="24" srcId="21" destId="211" srcOrd="0" destOrd="0"/>
        <dgm:cxn modelId="33" srcId="3" destId="31" srcOrd="0" destOrd="0"/>
        <dgm:cxn modelId="34" srcId="31" destId="311" srcOrd="0" destOrd="0"/>
      </dgm:cxnLst>
      <dgm:bg/>
      <dgm:whole/>
    </dgm:dataModel>
  </dgm:clrData>
  <dgm:layoutNode name="hierChild1">
    <dgm:varLst>
      <dgm:chPref val="1"/>
      <dgm:dir/>
      <dgm:animOne val="branch"/>
      <dgm:animLvl val="lvl"/>
      <dgm:resizeHandles/>
    </dgm:varLst>
    <dgm:choose name="Name0">
      <dgm:if name="Name1" func="var" arg="dir" op="equ" val="norm">
        <dgm:alg type="hierChild">
          <dgm:param type="linDir" val="fromL"/>
        </dgm:alg>
      </dgm:if>
      <dgm:else name="Name2">
        <dgm:alg type="hierChild">
          <dgm:param type="linDir" val="fromR"/>
        </dgm:alg>
      </dgm:else>
    </dgm:choose>
    <dgm:shape xmlns:r="http://schemas.openxmlformats.org/officeDocument/2006/relationships" r:blip="">
      <dgm:adjLst/>
    </dgm:shape>
    <dgm:presOf/>
    <dgm:constrLst>
      <dgm:constr type="primFontSz" for="des" ptType="node" op="equ" val="65"/>
      <dgm:constr type="w" for="des" forName="composite" refType="w"/>
      <dgm:constr type="h" for="des" forName="composite" refType="w" refFor="des" refForName="composite" fact="0.667"/>
      <dgm:constr type="w" for="des" forName="composite2" refType="w" refFor="des" refForName="composite"/>
      <dgm:constr type="h" for="des" forName="composite2" refType="h" refFor="des" refForName="composite"/>
      <dgm:constr type="w" for="des" forName="composite3" refType="w" refFor="des" refForName="composite"/>
      <dgm:constr type="h" for="des" forName="composite3" refType="h" refFor="des" refForName="composite"/>
      <dgm:constr type="w" for="des" forName="composite4" refType="w" refFor="des" refForName="composite"/>
      <dgm:constr type="h" for="des" forName="composite4" refType="h" refFor="des" refForName="composite"/>
      <dgm:constr type="w" for="des" forName="composite5" refType="w" refFor="des" refForName="composite"/>
      <dgm:constr type="h" for="des" forName="composite5" refType="h" refFor="des" refForName="composite"/>
      <dgm:constr type="sibSp" refType="w" refFor="des" refForName="composite" fact="0.1"/>
      <dgm:constr type="sibSp" for="des" forName="hierChild2" refType="sibSp"/>
      <dgm:constr type="sibSp" for="des" forName="hierChild3" refType="sibSp"/>
      <dgm:constr type="sibSp" for="des" forName="hierChild4" refType="sibSp"/>
      <dgm:constr type="sibSp" for="des" forName="hierChild5" refType="sibSp"/>
      <dgm:constr type="sibSp" for="des" forName="hierChild6" refType="sibSp"/>
      <dgm:constr type="sp" for="des" forName="hierRoot1" refType="h" refFor="des" refForName="composite" fact="0.25"/>
      <dgm:constr type="sp" for="des" forName="hierRoot2" refType="sp" refFor="des" refForName="hierRoot1"/>
      <dgm:constr type="sp" for="des" forName="hierRoot3" refType="sp" refFor="des" refForName="hierRoot1"/>
      <dgm:constr type="sp" for="des" forName="hierRoot4" refType="sp" refFor="des" refForName="hierRoot1"/>
      <dgm:constr type="sp" for="des" forName="hierRoot5" refType="sp" refFor="des" refForName="hierRoot1"/>
    </dgm:constrLst>
    <dgm:ruleLst/>
    <dgm:forEach name="Name3" axis="ch">
      <dgm:forEach name="Name4" axis="self" ptType="node">
        <dgm:layoutNode name="hierRoot1">
          <dgm:alg type="hierRoot"/>
          <dgm:shape xmlns:r="http://schemas.openxmlformats.org/officeDocument/2006/relationships" r:blip="">
            <dgm:adjLst/>
          </dgm:shape>
          <dgm:presOf/>
          <dgm:constrLst>
            <dgm:constr type="bendDist" for="des" ptType="parTrans" refType="sp" fact="0.5"/>
          </dgm:constrLst>
          <dgm:ruleLst/>
          <dgm:layoutNode name="composite">
            <dgm:alg type="composite"/>
            <dgm:shape xmlns:r="http://schemas.openxmlformats.org/officeDocument/2006/relationships" r:blip="">
              <dgm:adjLst/>
            </dgm:shape>
            <dgm:presOf/>
            <dgm:constrLst>
              <dgm:constr type="w" for="ch" forName="background" refType="w" fact="0.9"/>
              <dgm:constr type="h" for="ch" forName="background" refType="w" refFor="ch" refForName="background" fact="0.635"/>
              <dgm:constr type="t" for="ch" forName="background"/>
              <dgm:constr type="l" for="ch" forName="background"/>
              <dgm:constr type="w" for="ch" forName="text" refType="w" fact="0.9"/>
              <dgm:constr type="h" for="ch" forName="text" refType="w" refFor="ch" refForName="text" fact="0.635"/>
              <dgm:constr type="t" for="ch" forName="text" refType="w" fact="0.095"/>
              <dgm:constr type="l" for="ch" forName="text" refType="w" fact="0.1"/>
            </dgm:constrLst>
            <dgm:ruleLst/>
            <dgm:layoutNode name="background" styleLbl="node0" moveWith="text">
              <dgm:alg type="sp"/>
              <dgm:shape xmlns:r="http://schemas.openxmlformats.org/officeDocument/2006/relationships" type="roundRect" r:blip="">
                <dgm:adjLst>
                  <dgm:adj idx="1" val="0.1"/>
                </dgm:adjLst>
              </dgm:shape>
              <dgm:presOf/>
              <dgm:constrLst/>
              <dgm:ruleLst/>
            </dgm:layoutNode>
            <dgm:layoutNode name="text" styleLbl="fgAcc0">
              <dgm:varLst>
                <dgm:chPref val="3"/>
              </dgm:varLst>
              <dgm:alg type="tx"/>
              <dgm:shape xmlns:r="http://schemas.openxmlformats.org/officeDocument/2006/relationships" type="roundRect" r:blip="">
                <dgm:adjLst>
                  <dgm:adj idx="1" val="0.1"/>
                </dgm:adjLst>
              </dgm:shape>
              <dgm:presOf axis="self"/>
              <dgm:constrLst>
                <dgm:constr type="tMarg" refType="primFontSz" fact="0.3"/>
                <dgm:constr type="bMarg" refType="primFontSz" fact="0.3"/>
                <dgm:constr type="lMarg" refType="primFontSz" fact="0.3"/>
                <dgm:constr type="rMarg" refType="primFontSz" fact="0.3"/>
              </dgm:constrLst>
              <dgm:ruleLst>
                <dgm:rule type="primFontSz" val="5" fact="NaN" max="NaN"/>
              </dgm:ruleLst>
            </dgm:layoutNode>
          </dgm:layoutNode>
          <dgm:layoutNode name="hierChild2">
            <dgm:choose name="Name5">
              <dgm:if name="Name6" func="var" arg="dir" op="equ" val="norm">
                <dgm:alg type="hierChild">
                  <dgm:param type="linDir" val="fromL"/>
                </dgm:alg>
              </dgm:if>
              <dgm:else name="Name7">
                <dgm:alg type="hierChild">
                  <dgm:param type="linDir" val="fromR"/>
                </dgm:alg>
              </dgm:else>
            </dgm:choose>
            <dgm:shape xmlns:r="http://schemas.openxmlformats.org/officeDocument/2006/relationships" r:blip="">
              <dgm:adjLst/>
            </dgm:shape>
            <dgm:presOf/>
            <dgm:constrLst/>
            <dgm:ruleLst/>
            <dgm:forEach name="Name8" axis="ch">
              <dgm:forEach name="Name9" axis="self" ptType="parTrans" cnt="1">
                <dgm:layoutNode name="Name10">
                  <dgm:alg type="conn">
                    <dgm:param type="dim" val="1D"/>
                    <dgm:param type="endSty" val="noArr"/>
                    <dgm:param type="connRout" val="bend"/>
                    <dgm:param type="bendPt" val="end"/>
                    <dgm:param type="begPts" val="bCtr"/>
                    <dgm:param type="endPts" val="tCtr"/>
                    <dgm:param type="srcNode" val="background"/>
                    <dgm:param type="dstNode" val="background2"/>
                  </dgm:alg>
                  <dgm:shape xmlns:r="http://schemas.openxmlformats.org/officeDocument/2006/relationships" type="conn" r:blip="" zOrderOff="-999">
                    <dgm:adjLst/>
                  </dgm:shape>
                  <dgm:presOf axis="self"/>
                  <dgm:constrLst>
                    <dgm:constr type="begPad"/>
                    <dgm:constr type="endPad"/>
                  </dgm:constrLst>
                  <dgm:ruleLst/>
                </dgm:layoutNode>
              </dgm:forEach>
              <dgm:forEach name="Name11" axis="self" ptType="node">
                <dgm:layoutNode name="hierRoot2">
                  <dgm:alg type="hierRoot"/>
                  <dgm:shape xmlns:r="http://schemas.openxmlformats.org/officeDocument/2006/relationships" r:blip="">
                    <dgm:adjLst/>
                  </dgm:shape>
                  <dgm:presOf/>
                  <dgm:constrLst>
                    <dgm:constr type="bendDist" for="des" ptType="parTrans" refType="sp" fact="0.5"/>
                  </dgm:constrLst>
                  <dgm:ruleLst/>
                  <dgm:layoutNode name="composite2">
                    <dgm:alg type="composite"/>
                    <dgm:shape xmlns:r="http://schemas.openxmlformats.org/officeDocument/2006/relationships" r:blip="">
                      <dgm:adjLst/>
                    </dgm:shape>
                    <dgm:presOf/>
                    <dgm:constrLst>
                      <dgm:constr type="w" for="ch" forName="background2" refType="w" fact="0.9"/>
                      <dgm:constr type="h" for="ch" forName="background2" refType="w" refFor="ch" refForName="background2" fact="0.635"/>
                      <dgm:constr type="t" for="ch" forName="background2"/>
                      <dgm:constr type="l" for="ch" forName="background2"/>
                      <dgm:constr type="w" for="ch" forName="text2" refType="w" fact="0.9"/>
                      <dgm:constr type="h" for="ch" forName="text2" refType="w" refFor="ch" refForName="text2" fact="0.635"/>
                      <dgm:constr type="t" for="ch" forName="text2" refType="w" fact="0.095"/>
                      <dgm:constr type="l" for="ch" forName="text2" refType="w" fact="0.1"/>
                    </dgm:constrLst>
                    <dgm:ruleLst/>
                    <dgm:layoutNode name="background2" moveWith="text2">
                      <dgm:alg type="sp"/>
                      <dgm:shape xmlns:r="http://schemas.openxmlformats.org/officeDocument/2006/relationships" type="roundRect" r:blip="">
                        <dgm:adjLst>
                          <dgm:adj idx="1" val="0.1"/>
                        </dgm:adjLst>
                      </dgm:shape>
                      <dgm:presOf/>
                      <dgm:constrLst/>
                      <dgm:ruleLst/>
                    </dgm:layoutNode>
                    <dgm:layoutNode name="text2" styleLbl="fgAcc2">
                      <dgm:varLst>
                        <dgm:chPref val="3"/>
                      </dgm:varLst>
                      <dgm:alg type="tx"/>
                      <dgm:shape xmlns:r="http://schemas.openxmlformats.org/officeDocument/2006/relationships" type="roundRect" r:blip="">
                        <dgm:adjLst>
                          <dgm:adj idx="1" val="0.1"/>
                        </dgm:adjLst>
                      </dgm:shape>
                      <dgm:presOf axis="self"/>
                      <dgm:constrLst>
                        <dgm:constr type="tMarg" refType="primFontSz" fact="0.3"/>
                        <dgm:constr type="bMarg" refType="primFontSz" fact="0.3"/>
                        <dgm:constr type="lMarg" refType="primFontSz" fact="0.3"/>
                        <dgm:constr type="rMarg" refType="primFontSz" fact="0.3"/>
                      </dgm:constrLst>
                      <dgm:ruleLst>
                        <dgm:rule type="primFontSz" val="5" fact="NaN" max="NaN"/>
                      </dgm:ruleLst>
                    </dgm:layoutNode>
                  </dgm:layoutNode>
                  <dgm:layoutNode name="hierChild3">
                    <dgm:choose name="Name12">
                      <dgm:if name="Name13" func="var" arg="dir" op="equ" val="norm">
                        <dgm:alg type="hierChild">
                          <dgm:param type="linDir" val="fromL"/>
                        </dgm:alg>
                      </dgm:if>
                      <dgm:else name="Name14">
                        <dgm:alg type="hierChild">
                          <dgm:param type="linDir" val="fromR"/>
                        </dgm:alg>
                      </dgm:else>
                    </dgm:choose>
                    <dgm:shape xmlns:r="http://schemas.openxmlformats.org/officeDocument/2006/relationships" r:blip="">
                      <dgm:adjLst/>
                    </dgm:shape>
                    <dgm:presOf/>
                    <dgm:constrLst/>
                    <dgm:ruleLst/>
                    <dgm:forEach name="Name15" axis="ch">
                      <dgm:forEach name="Name16" axis="self" ptType="parTrans" cnt="1">
                        <dgm:layoutNode name="Name17">
                          <dgm:alg type="conn">
                            <dgm:param type="dim" val="1D"/>
                            <dgm:param type="endSty" val="noArr"/>
                            <dgm:param type="connRout" val="bend"/>
                            <dgm:param type="bendPt" val="end"/>
                            <dgm:param type="begPts" val="bCtr"/>
                            <dgm:param type="endPts" val="tCtr"/>
                            <dgm:param type="srcNode" val="background2"/>
                            <dgm:param type="dstNode" val="background3"/>
                          </dgm:alg>
                          <dgm:shape xmlns:r="http://schemas.openxmlformats.org/officeDocument/2006/relationships" type="conn" r:blip="" zOrderOff="-999">
                            <dgm:adjLst/>
                          </dgm:shape>
                          <dgm:presOf axis="self"/>
                          <dgm:constrLst>
                            <dgm:constr type="begPad"/>
                            <dgm:constr type="endPad"/>
                          </dgm:constrLst>
                          <dgm:ruleLst/>
                        </dgm:layoutNode>
                      </dgm:forEach>
                      <dgm:forEach name="Name18" axis="self" ptType="node">
                        <dgm:layoutNode name="hierRoot3">
                          <dgm:alg type="hierRoot"/>
                          <dgm:shape xmlns:r="http://schemas.openxmlformats.org/officeDocument/2006/relationships" r:blip="">
                            <dgm:adjLst/>
                          </dgm:shape>
                          <dgm:presOf/>
                          <dgm:constrLst>
                            <dgm:constr type="bendDist" for="des" ptType="parTrans" refType="sp" fact="0.5"/>
                          </dgm:constrLst>
                          <dgm:ruleLst/>
                          <dgm:layoutNode name="composite3">
                            <dgm:alg type="composite"/>
                            <dgm:shape xmlns:r="http://schemas.openxmlformats.org/officeDocument/2006/relationships" r:blip="">
                              <dgm:adjLst/>
                            </dgm:shape>
                            <dgm:presOf/>
                            <dgm:constrLst>
                              <dgm:constr type="w" for="ch" forName="background3" refType="w" fact="0.9"/>
                              <dgm:constr type="h" for="ch" forName="background3" refType="w" refFor="ch" refForName="background3" fact="0.635"/>
                              <dgm:constr type="t" for="ch" forName="background3"/>
                              <dgm:constr type="l" for="ch" forName="background3"/>
                              <dgm:constr type="w" for="ch" forName="text3" refType="w" fact="0.9"/>
                              <dgm:constr type="h" for="ch" forName="text3" refType="w" refFor="ch" refForName="text3" fact="0.635"/>
                              <dgm:constr type="t" for="ch" forName="text3" refType="w" fact="0.095"/>
                              <dgm:constr type="l" for="ch" forName="text3" refType="w" fact="0.1"/>
                            </dgm:constrLst>
                            <dgm:ruleLst/>
                            <dgm:layoutNode name="background3" moveWith="text3">
                              <dgm:alg type="sp"/>
                              <dgm:shape xmlns:r="http://schemas.openxmlformats.org/officeDocument/2006/relationships" type="roundRect" r:blip="">
                                <dgm:adjLst>
                                  <dgm:adj idx="1" val="0.1"/>
                                </dgm:adjLst>
                              </dgm:shape>
                              <dgm:presOf/>
                              <dgm:constrLst/>
                              <dgm:ruleLst/>
                            </dgm:layoutNode>
                            <dgm:layoutNode name="text3" styleLbl="fgAcc3">
                              <dgm:varLst>
                                <dgm:chPref val="3"/>
                              </dgm:varLst>
                              <dgm:alg type="tx"/>
                              <dgm:shape xmlns:r="http://schemas.openxmlformats.org/officeDocument/2006/relationships" type="roundRect" r:blip="">
                                <dgm:adjLst>
                                  <dgm:adj idx="1" val="0.1"/>
                                </dgm:adjLst>
                              </dgm:shape>
                              <dgm:presOf axis="self"/>
                              <dgm:constrLst>
                                <dgm:constr type="tMarg" refType="primFontSz" fact="0.3"/>
                                <dgm:constr type="bMarg" refType="primFontSz" fact="0.3"/>
                                <dgm:constr type="lMarg" refType="primFontSz" fact="0.3"/>
                                <dgm:constr type="rMarg" refType="primFontSz" fact="0.3"/>
                              </dgm:constrLst>
                              <dgm:ruleLst>
                                <dgm:rule type="primFontSz" val="5" fact="NaN" max="NaN"/>
                              </dgm:ruleLst>
                            </dgm:layoutNode>
                          </dgm:layoutNode>
                          <dgm:layoutNode name="hierChild4">
                            <dgm:choose name="Name19">
                              <dgm:if name="Name20" func="var" arg="dir" op="equ" val="norm">
                                <dgm:alg type="hierChild">
                                  <dgm:param type="linDir" val="fromL"/>
                                </dgm:alg>
                              </dgm:if>
                              <dgm:else name="Name21">
                                <dgm:alg type="hierChild">
                                  <dgm:param type="linDir" val="fromR"/>
                                </dgm:alg>
                              </dgm:else>
                            </dgm:choose>
                            <dgm:shape xmlns:r="http://schemas.openxmlformats.org/officeDocument/2006/relationships" r:blip="">
                              <dgm:adjLst/>
                            </dgm:shape>
                            <dgm:presOf/>
                            <dgm:constrLst/>
                            <dgm:ruleLst/>
                            <dgm:forEach name="repeat" axis="ch">
                              <dgm:forEach name="Name22" axis="self" ptType="parTrans" cnt="1">
                                <dgm:layoutNode name="Name23">
                                  <dgm:choose name="Name24">
                                    <dgm:if name="Name25" axis="self" func="depth" op="lte" val="4">
                                      <dgm:alg type="conn">
                                        <dgm:param type="dim" val="1D"/>
                                        <dgm:param type="endSty" val="noArr"/>
                                        <dgm:param type="connRout" val="bend"/>
                                        <dgm:param type="bendPt" val="end"/>
                                        <dgm:param type="begPts" val="bCtr"/>
                                        <dgm:param type="endPts" val="tCtr"/>
                                        <dgm:param type="srcNode" val="background3"/>
                                        <dgm:param type="dstNode" val="background4"/>
                                      </dgm:alg>
                                    </dgm:if>
                                    <dgm:else name="Name26">
                                      <dgm:alg type="conn">
                                        <dgm:param type="dim" val="1D"/>
                                        <dgm:param type="endSty" val="noArr"/>
                                        <dgm:param type="connRout" val="bend"/>
                                        <dgm:param type="bendPt" val="end"/>
                                        <dgm:param type="begPts" val="bCtr"/>
                                        <dgm:param type="endPts" val="tCtr"/>
                                        <dgm:param type="srcNode" val="background4"/>
                                        <dgm:param type="dstNode" val="background4"/>
                                      </dgm:alg>
                                    </dgm:else>
                                  </dgm:choose>
                                  <dgm:shape xmlns:r="http://schemas.openxmlformats.org/officeDocument/2006/relationships" type="conn" r:blip="" zOrderOff="-999">
                                    <dgm:adjLst/>
                                  </dgm:shape>
                                  <dgm:presOf axis="self"/>
                                  <dgm:constrLst>
                                    <dgm:constr type="begPad"/>
                                    <dgm:constr type="endPad"/>
                                  </dgm:constrLst>
                                  <dgm:ruleLst/>
                                </dgm:layoutNode>
                              </dgm:forEach>
                              <dgm:forEach name="Name27" axis="self" ptType="node">
                                <dgm:layoutNode name="hierRoot4">
                                  <dgm:alg type="hierRoot"/>
                                  <dgm:shape xmlns:r="http://schemas.openxmlformats.org/officeDocument/2006/relationships" r:blip="">
                                    <dgm:adjLst/>
                                  </dgm:shape>
                                  <dgm:presOf/>
                                  <dgm:constrLst>
                                    <dgm:constr type="bendDist" for="des" ptType="parTrans" refType="sp" fact="0.5"/>
                                  </dgm:constrLst>
                                  <dgm:ruleLst/>
                                  <dgm:layoutNode name="composite4">
                                    <dgm:alg type="composite"/>
                                    <dgm:shape xmlns:r="http://schemas.openxmlformats.org/officeDocument/2006/relationships" r:blip="">
                                      <dgm:adjLst/>
                                    </dgm:shape>
                                    <dgm:presOf/>
                                    <dgm:constrLst>
                                      <dgm:constr type="w" for="ch" forName="background4" refType="w" fact="0.9"/>
                                      <dgm:constr type="h" for="ch" forName="background4" refType="w" refFor="ch" refForName="background4" fact="0.635"/>
                                      <dgm:constr type="t" for="ch" forName="background4"/>
                                      <dgm:constr type="l" for="ch" forName="background4"/>
                                      <dgm:constr type="w" for="ch" forName="text4" refType="w" fact="0.9"/>
                                      <dgm:constr type="h" for="ch" forName="text4" refType="w" refFor="ch" refForName="text4" fact="0.635"/>
                                      <dgm:constr type="t" for="ch" forName="text4" refType="w" fact="0.095"/>
                                      <dgm:constr type="l" for="ch" forName="text4" refType="w" fact="0.1"/>
                                    </dgm:constrLst>
                                    <dgm:ruleLst/>
                                    <dgm:layoutNode name="background4" moveWith="text4">
                                      <dgm:alg type="sp"/>
                                      <dgm:shape xmlns:r="http://schemas.openxmlformats.org/officeDocument/2006/relationships" type="roundRect" r:blip="">
                                        <dgm:adjLst>
                                          <dgm:adj idx="1" val="0.1"/>
                                        </dgm:adjLst>
                                      </dgm:shape>
                                      <dgm:presOf/>
                                      <dgm:constrLst/>
                                      <dgm:ruleLst/>
                                    </dgm:layoutNode>
                                    <dgm:layoutNode name="text4" styleLbl="fgAcc4">
                                      <dgm:varLst>
                                        <dgm:chPref val="3"/>
                                      </dgm:varLst>
                                      <dgm:alg type="tx"/>
                                      <dgm:shape xmlns:r="http://schemas.openxmlformats.org/officeDocument/2006/relationships" type="roundRect" r:blip="">
                                        <dgm:adjLst>
                                          <dgm:adj idx="1" val="0.1"/>
                                        </dgm:adjLst>
                                      </dgm:shape>
                                      <dgm:presOf axis="self"/>
                                      <dgm:constrLst>
                                        <dgm:constr type="tMarg" refType="primFontSz" fact="0.3"/>
                                        <dgm:constr type="bMarg" refType="primFontSz" fact="0.3"/>
                                        <dgm:constr type="lMarg" refType="primFontSz" fact="0.3"/>
                                        <dgm:constr type="rMarg" refType="primFontSz" fact="0.3"/>
                                      </dgm:constrLst>
                                      <dgm:ruleLst>
                                        <dgm:rule type="primFontSz" val="5" fact="NaN" max="NaN"/>
                                      </dgm:ruleLst>
                                    </dgm:layoutNode>
                                  </dgm:layoutNode>
                                  <dgm:layoutNode name="hierChild5">
                                    <dgm:choose name="Name28">
                                      <dgm:if name="Name29" func="var" arg="dir" op="equ" val="norm">
                                        <dgm:alg type="hierChild">
                                          <dgm:param type="linDir" val="fromL"/>
                                        </dgm:alg>
                                      </dgm:if>
                                      <dgm:else name="Name30">
                                        <dgm:alg type="hierChild">
                                          <dgm:param type="linDir" val="fromR"/>
                                        </dgm:alg>
                                      </dgm:else>
                                    </dgm:choose>
                                    <dgm:shape xmlns:r="http://schemas.openxmlformats.org/officeDocument/2006/relationships" r:blip="">
                                      <dgm:adjLst/>
                                    </dgm:shape>
                                    <dgm:presOf/>
                                    <dgm:constrLst/>
                                    <dgm:ruleLst/>
                                    <dgm:forEach name="Name31" ref="repeat"/>
                                  </dgm:layoutNode>
                                </dgm:layoutNode>
                              </dgm:forEach>
                            </dgm:forEach>
                          </dgm:layoutNode>
                        </dgm:layoutNode>
                      </dgm:forEach>
                    </dgm:forEach>
                  </dgm:layoutNode>
                </dgm:layoutNode>
              </dgm:forEach>
            </dgm:forEach>
          </dgm:layoutNode>
        </dgm:layoutNode>
      </dgm:forEach>
    </dgm:forEach>
  </dgm:layoutNode>
</dgm:layoutDef>
</file>

<file path=xl/diagrams/layout12.xml><?xml version="1.0" encoding="utf-8"?>
<dgm:layoutDef xmlns:dgm="http://schemas.openxmlformats.org/drawingml/2006/diagram" xmlns:a="http://schemas.openxmlformats.org/drawingml/2006/main" uniqueId="urn:microsoft.com/office/officeart/2005/8/layout/hierarchy1">
  <dgm:title val=""/>
  <dgm:desc val=""/>
  <dgm:catLst>
    <dgm:cat type="hierarchy" pri="2000"/>
  </dgm:catLst>
  <dgm:sampData>
    <dgm:dataModel>
      <dgm:ptLst>
        <dgm:pt modelId="0" type="doc"/>
        <dgm:pt modelId="1">
          <dgm:prSet phldr="1"/>
        </dgm:pt>
        <dgm:pt modelId="2">
          <dgm:prSet phldr="1"/>
        </dgm:pt>
        <dgm:pt modelId="21">
          <dgm:prSet phldr="1"/>
        </dgm:pt>
        <dgm:pt modelId="22">
          <dgm:prSet phldr="1"/>
        </dgm:pt>
        <dgm:pt modelId="3">
          <dgm:prSet phldr="1"/>
        </dgm:pt>
        <dgm:pt modelId="31">
          <dgm:prSet phldr="1"/>
        </dgm:pt>
      </dgm:ptLst>
      <dgm:cxnLst>
        <dgm:cxn modelId="4" srcId="0" destId="1" srcOrd="0" destOrd="0"/>
        <dgm:cxn modelId="5" srcId="1" destId="2" srcOrd="0" destOrd="0"/>
        <dgm:cxn modelId="6" srcId="1" destId="3" srcOrd="1" destOrd="0"/>
        <dgm:cxn modelId="23" srcId="2" destId="21" srcOrd="0" destOrd="0"/>
        <dgm:cxn modelId="24" srcId="2" destId="22" srcOrd="1" destOrd="0"/>
        <dgm:cxn modelId="33" srcId="3" destId="31" srcOrd="0" destOrd="0"/>
      </dgm:cxnLst>
      <dgm:bg/>
      <dgm:whole/>
    </dgm:dataModel>
  </dgm:sampData>
  <dgm:styleData>
    <dgm:dataModel>
      <dgm:ptLst>
        <dgm:pt modelId="0" type="doc"/>
        <dgm:pt modelId="1"/>
        <dgm:pt modelId="11"/>
        <dgm:pt modelId="12"/>
      </dgm:ptLst>
      <dgm:cxnLst>
        <dgm:cxn modelId="2" srcId="0" destId="1" srcOrd="0" destOrd="0"/>
        <dgm:cxn modelId="13" srcId="1" destId="11" srcOrd="0" destOrd="0"/>
        <dgm:cxn modelId="14" srcId="1" destId="1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21"/>
        <dgm:pt modelId="211"/>
        <dgm:pt modelId="3"/>
        <dgm:pt modelId="31"/>
        <dgm:pt modelId="311"/>
      </dgm:ptLst>
      <dgm:cxnLst>
        <dgm:cxn modelId="4" srcId="0" destId="1" srcOrd="0" destOrd="0"/>
        <dgm:cxn modelId="5" srcId="1" destId="2" srcOrd="0" destOrd="0"/>
        <dgm:cxn modelId="6" srcId="1" destId="3" srcOrd="1" destOrd="0"/>
        <dgm:cxn modelId="23" srcId="2" destId="21" srcOrd="0" destOrd="0"/>
        <dgm:cxn modelId="24" srcId="21" destId="211" srcOrd="0" destOrd="0"/>
        <dgm:cxn modelId="33" srcId="3" destId="31" srcOrd="0" destOrd="0"/>
        <dgm:cxn modelId="34" srcId="31" destId="311" srcOrd="0" destOrd="0"/>
      </dgm:cxnLst>
      <dgm:bg/>
      <dgm:whole/>
    </dgm:dataModel>
  </dgm:clrData>
  <dgm:layoutNode name="hierChild1">
    <dgm:varLst>
      <dgm:chPref val="1"/>
      <dgm:dir/>
      <dgm:animOne val="branch"/>
      <dgm:animLvl val="lvl"/>
      <dgm:resizeHandles/>
    </dgm:varLst>
    <dgm:choose name="Name0">
      <dgm:if name="Name1" func="var" arg="dir" op="equ" val="norm">
        <dgm:alg type="hierChild">
          <dgm:param type="linDir" val="fromL"/>
        </dgm:alg>
      </dgm:if>
      <dgm:else name="Name2">
        <dgm:alg type="hierChild">
          <dgm:param type="linDir" val="fromR"/>
        </dgm:alg>
      </dgm:else>
    </dgm:choose>
    <dgm:shape xmlns:r="http://schemas.openxmlformats.org/officeDocument/2006/relationships" r:blip="">
      <dgm:adjLst/>
    </dgm:shape>
    <dgm:presOf/>
    <dgm:constrLst>
      <dgm:constr type="primFontSz" for="des" ptType="node" op="equ" val="65"/>
      <dgm:constr type="w" for="des" forName="composite" refType="w"/>
      <dgm:constr type="h" for="des" forName="composite" refType="w" refFor="des" refForName="composite" fact="0.667"/>
      <dgm:constr type="w" for="des" forName="composite2" refType="w" refFor="des" refForName="composite"/>
      <dgm:constr type="h" for="des" forName="composite2" refType="h" refFor="des" refForName="composite"/>
      <dgm:constr type="w" for="des" forName="composite3" refType="w" refFor="des" refForName="composite"/>
      <dgm:constr type="h" for="des" forName="composite3" refType="h" refFor="des" refForName="composite"/>
      <dgm:constr type="w" for="des" forName="composite4" refType="w" refFor="des" refForName="composite"/>
      <dgm:constr type="h" for="des" forName="composite4" refType="h" refFor="des" refForName="composite"/>
      <dgm:constr type="w" for="des" forName="composite5" refType="w" refFor="des" refForName="composite"/>
      <dgm:constr type="h" for="des" forName="composite5" refType="h" refFor="des" refForName="composite"/>
      <dgm:constr type="sibSp" refType="w" refFor="des" refForName="composite" fact="0.1"/>
      <dgm:constr type="sibSp" for="des" forName="hierChild2" refType="sibSp"/>
      <dgm:constr type="sibSp" for="des" forName="hierChild3" refType="sibSp"/>
      <dgm:constr type="sibSp" for="des" forName="hierChild4" refType="sibSp"/>
      <dgm:constr type="sibSp" for="des" forName="hierChild5" refType="sibSp"/>
      <dgm:constr type="sibSp" for="des" forName="hierChild6" refType="sibSp"/>
      <dgm:constr type="sp" for="des" forName="hierRoot1" refType="h" refFor="des" refForName="composite" fact="0.25"/>
      <dgm:constr type="sp" for="des" forName="hierRoot2" refType="sp" refFor="des" refForName="hierRoot1"/>
      <dgm:constr type="sp" for="des" forName="hierRoot3" refType="sp" refFor="des" refForName="hierRoot1"/>
      <dgm:constr type="sp" for="des" forName="hierRoot4" refType="sp" refFor="des" refForName="hierRoot1"/>
      <dgm:constr type="sp" for="des" forName="hierRoot5" refType="sp" refFor="des" refForName="hierRoot1"/>
    </dgm:constrLst>
    <dgm:ruleLst/>
    <dgm:forEach name="Name3" axis="ch">
      <dgm:forEach name="Name4" axis="self" ptType="node">
        <dgm:layoutNode name="hierRoot1">
          <dgm:alg type="hierRoot"/>
          <dgm:shape xmlns:r="http://schemas.openxmlformats.org/officeDocument/2006/relationships" r:blip="">
            <dgm:adjLst/>
          </dgm:shape>
          <dgm:presOf/>
          <dgm:constrLst>
            <dgm:constr type="bendDist" for="des" ptType="parTrans" refType="sp" fact="0.5"/>
          </dgm:constrLst>
          <dgm:ruleLst/>
          <dgm:layoutNode name="composite">
            <dgm:alg type="composite"/>
            <dgm:shape xmlns:r="http://schemas.openxmlformats.org/officeDocument/2006/relationships" r:blip="">
              <dgm:adjLst/>
            </dgm:shape>
            <dgm:presOf/>
            <dgm:constrLst>
              <dgm:constr type="w" for="ch" forName="background" refType="w" fact="0.9"/>
              <dgm:constr type="h" for="ch" forName="background" refType="w" refFor="ch" refForName="background" fact="0.635"/>
              <dgm:constr type="t" for="ch" forName="background"/>
              <dgm:constr type="l" for="ch" forName="background"/>
              <dgm:constr type="w" for="ch" forName="text" refType="w" fact="0.9"/>
              <dgm:constr type="h" for="ch" forName="text" refType="w" refFor="ch" refForName="text" fact="0.635"/>
              <dgm:constr type="t" for="ch" forName="text" refType="w" fact="0.095"/>
              <dgm:constr type="l" for="ch" forName="text" refType="w" fact="0.1"/>
            </dgm:constrLst>
            <dgm:ruleLst/>
            <dgm:layoutNode name="background" styleLbl="node0" moveWith="text">
              <dgm:alg type="sp"/>
              <dgm:shape xmlns:r="http://schemas.openxmlformats.org/officeDocument/2006/relationships" type="roundRect" r:blip="">
                <dgm:adjLst>
                  <dgm:adj idx="1" val="0.1"/>
                </dgm:adjLst>
              </dgm:shape>
              <dgm:presOf/>
              <dgm:constrLst/>
              <dgm:ruleLst/>
            </dgm:layoutNode>
            <dgm:layoutNode name="text" styleLbl="fgAcc0">
              <dgm:varLst>
                <dgm:chPref val="3"/>
              </dgm:varLst>
              <dgm:alg type="tx"/>
              <dgm:shape xmlns:r="http://schemas.openxmlformats.org/officeDocument/2006/relationships" type="roundRect" r:blip="">
                <dgm:adjLst>
                  <dgm:adj idx="1" val="0.1"/>
                </dgm:adjLst>
              </dgm:shape>
              <dgm:presOf axis="self"/>
              <dgm:constrLst>
                <dgm:constr type="tMarg" refType="primFontSz" fact="0.3"/>
                <dgm:constr type="bMarg" refType="primFontSz" fact="0.3"/>
                <dgm:constr type="lMarg" refType="primFontSz" fact="0.3"/>
                <dgm:constr type="rMarg" refType="primFontSz" fact="0.3"/>
              </dgm:constrLst>
              <dgm:ruleLst>
                <dgm:rule type="primFontSz" val="5" fact="NaN" max="NaN"/>
              </dgm:ruleLst>
            </dgm:layoutNode>
          </dgm:layoutNode>
          <dgm:layoutNode name="hierChild2">
            <dgm:choose name="Name5">
              <dgm:if name="Name6" func="var" arg="dir" op="equ" val="norm">
                <dgm:alg type="hierChild">
                  <dgm:param type="linDir" val="fromL"/>
                </dgm:alg>
              </dgm:if>
              <dgm:else name="Name7">
                <dgm:alg type="hierChild">
                  <dgm:param type="linDir" val="fromR"/>
                </dgm:alg>
              </dgm:else>
            </dgm:choose>
            <dgm:shape xmlns:r="http://schemas.openxmlformats.org/officeDocument/2006/relationships" r:blip="">
              <dgm:adjLst/>
            </dgm:shape>
            <dgm:presOf/>
            <dgm:constrLst/>
            <dgm:ruleLst/>
            <dgm:forEach name="Name8" axis="ch">
              <dgm:forEach name="Name9" axis="self" ptType="parTrans" cnt="1">
                <dgm:layoutNode name="Name10">
                  <dgm:alg type="conn">
                    <dgm:param type="dim" val="1D"/>
                    <dgm:param type="endSty" val="noArr"/>
                    <dgm:param type="connRout" val="bend"/>
                    <dgm:param type="bendPt" val="end"/>
                    <dgm:param type="begPts" val="bCtr"/>
                    <dgm:param type="endPts" val="tCtr"/>
                    <dgm:param type="srcNode" val="background"/>
                    <dgm:param type="dstNode" val="background2"/>
                  </dgm:alg>
                  <dgm:shape xmlns:r="http://schemas.openxmlformats.org/officeDocument/2006/relationships" type="conn" r:blip="" zOrderOff="-999">
                    <dgm:adjLst/>
                  </dgm:shape>
                  <dgm:presOf axis="self"/>
                  <dgm:constrLst>
                    <dgm:constr type="begPad"/>
                    <dgm:constr type="endPad"/>
                  </dgm:constrLst>
                  <dgm:ruleLst/>
                </dgm:layoutNode>
              </dgm:forEach>
              <dgm:forEach name="Name11" axis="self" ptType="node">
                <dgm:layoutNode name="hierRoot2">
                  <dgm:alg type="hierRoot"/>
                  <dgm:shape xmlns:r="http://schemas.openxmlformats.org/officeDocument/2006/relationships" r:blip="">
                    <dgm:adjLst/>
                  </dgm:shape>
                  <dgm:presOf/>
                  <dgm:constrLst>
                    <dgm:constr type="bendDist" for="des" ptType="parTrans" refType="sp" fact="0.5"/>
                  </dgm:constrLst>
                  <dgm:ruleLst/>
                  <dgm:layoutNode name="composite2">
                    <dgm:alg type="composite"/>
                    <dgm:shape xmlns:r="http://schemas.openxmlformats.org/officeDocument/2006/relationships" r:blip="">
                      <dgm:adjLst/>
                    </dgm:shape>
                    <dgm:presOf/>
                    <dgm:constrLst>
                      <dgm:constr type="w" for="ch" forName="background2" refType="w" fact="0.9"/>
                      <dgm:constr type="h" for="ch" forName="background2" refType="w" refFor="ch" refForName="background2" fact="0.635"/>
                      <dgm:constr type="t" for="ch" forName="background2"/>
                      <dgm:constr type="l" for="ch" forName="background2"/>
                      <dgm:constr type="w" for="ch" forName="text2" refType="w" fact="0.9"/>
                      <dgm:constr type="h" for="ch" forName="text2" refType="w" refFor="ch" refForName="text2" fact="0.635"/>
                      <dgm:constr type="t" for="ch" forName="text2" refType="w" fact="0.095"/>
                      <dgm:constr type="l" for="ch" forName="text2" refType="w" fact="0.1"/>
                    </dgm:constrLst>
                    <dgm:ruleLst/>
                    <dgm:layoutNode name="background2" moveWith="text2">
                      <dgm:alg type="sp"/>
                      <dgm:shape xmlns:r="http://schemas.openxmlformats.org/officeDocument/2006/relationships" type="roundRect" r:blip="">
                        <dgm:adjLst>
                          <dgm:adj idx="1" val="0.1"/>
                        </dgm:adjLst>
                      </dgm:shape>
                      <dgm:presOf/>
                      <dgm:constrLst/>
                      <dgm:ruleLst/>
                    </dgm:layoutNode>
                    <dgm:layoutNode name="text2" styleLbl="fgAcc2">
                      <dgm:varLst>
                        <dgm:chPref val="3"/>
                      </dgm:varLst>
                      <dgm:alg type="tx"/>
                      <dgm:shape xmlns:r="http://schemas.openxmlformats.org/officeDocument/2006/relationships" type="roundRect" r:blip="">
                        <dgm:adjLst>
                          <dgm:adj idx="1" val="0.1"/>
                        </dgm:adjLst>
                      </dgm:shape>
                      <dgm:presOf axis="self"/>
                      <dgm:constrLst>
                        <dgm:constr type="tMarg" refType="primFontSz" fact="0.3"/>
                        <dgm:constr type="bMarg" refType="primFontSz" fact="0.3"/>
                        <dgm:constr type="lMarg" refType="primFontSz" fact="0.3"/>
                        <dgm:constr type="rMarg" refType="primFontSz" fact="0.3"/>
                      </dgm:constrLst>
                      <dgm:ruleLst>
                        <dgm:rule type="primFontSz" val="5" fact="NaN" max="NaN"/>
                      </dgm:ruleLst>
                    </dgm:layoutNode>
                  </dgm:layoutNode>
                  <dgm:layoutNode name="hierChild3">
                    <dgm:choose name="Name12">
                      <dgm:if name="Name13" func="var" arg="dir" op="equ" val="norm">
                        <dgm:alg type="hierChild">
                          <dgm:param type="linDir" val="fromL"/>
                        </dgm:alg>
                      </dgm:if>
                      <dgm:else name="Name14">
                        <dgm:alg type="hierChild">
                          <dgm:param type="linDir" val="fromR"/>
                        </dgm:alg>
                      </dgm:else>
                    </dgm:choose>
                    <dgm:shape xmlns:r="http://schemas.openxmlformats.org/officeDocument/2006/relationships" r:blip="">
                      <dgm:adjLst/>
                    </dgm:shape>
                    <dgm:presOf/>
                    <dgm:constrLst/>
                    <dgm:ruleLst/>
                    <dgm:forEach name="Name15" axis="ch">
                      <dgm:forEach name="Name16" axis="self" ptType="parTrans" cnt="1">
                        <dgm:layoutNode name="Name17">
                          <dgm:alg type="conn">
                            <dgm:param type="dim" val="1D"/>
                            <dgm:param type="endSty" val="noArr"/>
                            <dgm:param type="connRout" val="bend"/>
                            <dgm:param type="bendPt" val="end"/>
                            <dgm:param type="begPts" val="bCtr"/>
                            <dgm:param type="endPts" val="tCtr"/>
                            <dgm:param type="srcNode" val="background2"/>
                            <dgm:param type="dstNode" val="background3"/>
                          </dgm:alg>
                          <dgm:shape xmlns:r="http://schemas.openxmlformats.org/officeDocument/2006/relationships" type="conn" r:blip="" zOrderOff="-999">
                            <dgm:adjLst/>
                          </dgm:shape>
                          <dgm:presOf axis="self"/>
                          <dgm:constrLst>
                            <dgm:constr type="begPad"/>
                            <dgm:constr type="endPad"/>
                          </dgm:constrLst>
                          <dgm:ruleLst/>
                        </dgm:layoutNode>
                      </dgm:forEach>
                      <dgm:forEach name="Name18" axis="self" ptType="node">
                        <dgm:layoutNode name="hierRoot3">
                          <dgm:alg type="hierRoot"/>
                          <dgm:shape xmlns:r="http://schemas.openxmlformats.org/officeDocument/2006/relationships" r:blip="">
                            <dgm:adjLst/>
                          </dgm:shape>
                          <dgm:presOf/>
                          <dgm:constrLst>
                            <dgm:constr type="bendDist" for="des" ptType="parTrans" refType="sp" fact="0.5"/>
                          </dgm:constrLst>
                          <dgm:ruleLst/>
                          <dgm:layoutNode name="composite3">
                            <dgm:alg type="composite"/>
                            <dgm:shape xmlns:r="http://schemas.openxmlformats.org/officeDocument/2006/relationships" r:blip="">
                              <dgm:adjLst/>
                            </dgm:shape>
                            <dgm:presOf/>
                            <dgm:constrLst>
                              <dgm:constr type="w" for="ch" forName="background3" refType="w" fact="0.9"/>
                              <dgm:constr type="h" for="ch" forName="background3" refType="w" refFor="ch" refForName="background3" fact="0.635"/>
                              <dgm:constr type="t" for="ch" forName="background3"/>
                              <dgm:constr type="l" for="ch" forName="background3"/>
                              <dgm:constr type="w" for="ch" forName="text3" refType="w" fact="0.9"/>
                              <dgm:constr type="h" for="ch" forName="text3" refType="w" refFor="ch" refForName="text3" fact="0.635"/>
                              <dgm:constr type="t" for="ch" forName="text3" refType="w" fact="0.095"/>
                              <dgm:constr type="l" for="ch" forName="text3" refType="w" fact="0.1"/>
                            </dgm:constrLst>
                            <dgm:ruleLst/>
                            <dgm:layoutNode name="background3" moveWith="text3">
                              <dgm:alg type="sp"/>
                              <dgm:shape xmlns:r="http://schemas.openxmlformats.org/officeDocument/2006/relationships" type="roundRect" r:blip="">
                                <dgm:adjLst>
                                  <dgm:adj idx="1" val="0.1"/>
                                </dgm:adjLst>
                              </dgm:shape>
                              <dgm:presOf/>
                              <dgm:constrLst/>
                              <dgm:ruleLst/>
                            </dgm:layoutNode>
                            <dgm:layoutNode name="text3" styleLbl="fgAcc3">
                              <dgm:varLst>
                                <dgm:chPref val="3"/>
                              </dgm:varLst>
                              <dgm:alg type="tx"/>
                              <dgm:shape xmlns:r="http://schemas.openxmlformats.org/officeDocument/2006/relationships" type="roundRect" r:blip="">
                                <dgm:adjLst>
                                  <dgm:adj idx="1" val="0.1"/>
                                </dgm:adjLst>
                              </dgm:shape>
                              <dgm:presOf axis="self"/>
                              <dgm:constrLst>
                                <dgm:constr type="tMarg" refType="primFontSz" fact="0.3"/>
                                <dgm:constr type="bMarg" refType="primFontSz" fact="0.3"/>
                                <dgm:constr type="lMarg" refType="primFontSz" fact="0.3"/>
                                <dgm:constr type="rMarg" refType="primFontSz" fact="0.3"/>
                              </dgm:constrLst>
                              <dgm:ruleLst>
                                <dgm:rule type="primFontSz" val="5" fact="NaN" max="NaN"/>
                              </dgm:ruleLst>
                            </dgm:layoutNode>
                          </dgm:layoutNode>
                          <dgm:layoutNode name="hierChild4">
                            <dgm:choose name="Name19">
                              <dgm:if name="Name20" func="var" arg="dir" op="equ" val="norm">
                                <dgm:alg type="hierChild">
                                  <dgm:param type="linDir" val="fromL"/>
                                </dgm:alg>
                              </dgm:if>
                              <dgm:else name="Name21">
                                <dgm:alg type="hierChild">
                                  <dgm:param type="linDir" val="fromR"/>
                                </dgm:alg>
                              </dgm:else>
                            </dgm:choose>
                            <dgm:shape xmlns:r="http://schemas.openxmlformats.org/officeDocument/2006/relationships" r:blip="">
                              <dgm:adjLst/>
                            </dgm:shape>
                            <dgm:presOf/>
                            <dgm:constrLst/>
                            <dgm:ruleLst/>
                            <dgm:forEach name="repeat" axis="ch">
                              <dgm:forEach name="Name22" axis="self" ptType="parTrans" cnt="1">
                                <dgm:layoutNode name="Name23">
                                  <dgm:choose name="Name24">
                                    <dgm:if name="Name25" axis="self" func="depth" op="lte" val="4">
                                      <dgm:alg type="conn">
                                        <dgm:param type="dim" val="1D"/>
                                        <dgm:param type="endSty" val="noArr"/>
                                        <dgm:param type="connRout" val="bend"/>
                                        <dgm:param type="bendPt" val="end"/>
                                        <dgm:param type="begPts" val="bCtr"/>
                                        <dgm:param type="endPts" val="tCtr"/>
                                        <dgm:param type="srcNode" val="background3"/>
                                        <dgm:param type="dstNode" val="background4"/>
                                      </dgm:alg>
                                    </dgm:if>
                                    <dgm:else name="Name26">
                                      <dgm:alg type="conn">
                                        <dgm:param type="dim" val="1D"/>
                                        <dgm:param type="endSty" val="noArr"/>
                                        <dgm:param type="connRout" val="bend"/>
                                        <dgm:param type="bendPt" val="end"/>
                                        <dgm:param type="begPts" val="bCtr"/>
                                        <dgm:param type="endPts" val="tCtr"/>
                                        <dgm:param type="srcNode" val="background4"/>
                                        <dgm:param type="dstNode" val="background4"/>
                                      </dgm:alg>
                                    </dgm:else>
                                  </dgm:choose>
                                  <dgm:shape xmlns:r="http://schemas.openxmlformats.org/officeDocument/2006/relationships" type="conn" r:blip="" zOrderOff="-999">
                                    <dgm:adjLst/>
                                  </dgm:shape>
                                  <dgm:presOf axis="self"/>
                                  <dgm:constrLst>
                                    <dgm:constr type="begPad"/>
                                    <dgm:constr type="endPad"/>
                                  </dgm:constrLst>
                                  <dgm:ruleLst/>
                                </dgm:layoutNode>
                              </dgm:forEach>
                              <dgm:forEach name="Name27" axis="self" ptType="node">
                                <dgm:layoutNode name="hierRoot4">
                                  <dgm:alg type="hierRoot"/>
                                  <dgm:shape xmlns:r="http://schemas.openxmlformats.org/officeDocument/2006/relationships" r:blip="">
                                    <dgm:adjLst/>
                                  </dgm:shape>
                                  <dgm:presOf/>
                                  <dgm:constrLst>
                                    <dgm:constr type="bendDist" for="des" ptType="parTrans" refType="sp" fact="0.5"/>
                                  </dgm:constrLst>
                                  <dgm:ruleLst/>
                                  <dgm:layoutNode name="composite4">
                                    <dgm:alg type="composite"/>
                                    <dgm:shape xmlns:r="http://schemas.openxmlformats.org/officeDocument/2006/relationships" r:blip="">
                                      <dgm:adjLst/>
                                    </dgm:shape>
                                    <dgm:presOf/>
                                    <dgm:constrLst>
                                      <dgm:constr type="w" for="ch" forName="background4" refType="w" fact="0.9"/>
                                      <dgm:constr type="h" for="ch" forName="background4" refType="w" refFor="ch" refForName="background4" fact="0.635"/>
                                      <dgm:constr type="t" for="ch" forName="background4"/>
                                      <dgm:constr type="l" for="ch" forName="background4"/>
                                      <dgm:constr type="w" for="ch" forName="text4" refType="w" fact="0.9"/>
                                      <dgm:constr type="h" for="ch" forName="text4" refType="w" refFor="ch" refForName="text4" fact="0.635"/>
                                      <dgm:constr type="t" for="ch" forName="text4" refType="w" fact="0.095"/>
                                      <dgm:constr type="l" for="ch" forName="text4" refType="w" fact="0.1"/>
                                    </dgm:constrLst>
                                    <dgm:ruleLst/>
                                    <dgm:layoutNode name="background4" moveWith="text4">
                                      <dgm:alg type="sp"/>
                                      <dgm:shape xmlns:r="http://schemas.openxmlformats.org/officeDocument/2006/relationships" type="roundRect" r:blip="">
                                        <dgm:adjLst>
                                          <dgm:adj idx="1" val="0.1"/>
                                        </dgm:adjLst>
                                      </dgm:shape>
                                      <dgm:presOf/>
                                      <dgm:constrLst/>
                                      <dgm:ruleLst/>
                                    </dgm:layoutNode>
                                    <dgm:layoutNode name="text4" styleLbl="fgAcc4">
                                      <dgm:varLst>
                                        <dgm:chPref val="3"/>
                                      </dgm:varLst>
                                      <dgm:alg type="tx"/>
                                      <dgm:shape xmlns:r="http://schemas.openxmlformats.org/officeDocument/2006/relationships" type="roundRect" r:blip="">
                                        <dgm:adjLst>
                                          <dgm:adj idx="1" val="0.1"/>
                                        </dgm:adjLst>
                                      </dgm:shape>
                                      <dgm:presOf axis="self"/>
                                      <dgm:constrLst>
                                        <dgm:constr type="tMarg" refType="primFontSz" fact="0.3"/>
                                        <dgm:constr type="bMarg" refType="primFontSz" fact="0.3"/>
                                        <dgm:constr type="lMarg" refType="primFontSz" fact="0.3"/>
                                        <dgm:constr type="rMarg" refType="primFontSz" fact="0.3"/>
                                      </dgm:constrLst>
                                      <dgm:ruleLst>
                                        <dgm:rule type="primFontSz" val="5" fact="NaN" max="NaN"/>
                                      </dgm:ruleLst>
                                    </dgm:layoutNode>
                                  </dgm:layoutNode>
                                  <dgm:layoutNode name="hierChild5">
                                    <dgm:choose name="Name28">
                                      <dgm:if name="Name29" func="var" arg="dir" op="equ" val="norm">
                                        <dgm:alg type="hierChild">
                                          <dgm:param type="linDir" val="fromL"/>
                                        </dgm:alg>
                                      </dgm:if>
                                      <dgm:else name="Name30">
                                        <dgm:alg type="hierChild">
                                          <dgm:param type="linDir" val="fromR"/>
                                        </dgm:alg>
                                      </dgm:else>
                                    </dgm:choose>
                                    <dgm:shape xmlns:r="http://schemas.openxmlformats.org/officeDocument/2006/relationships" r:blip="">
                                      <dgm:adjLst/>
                                    </dgm:shape>
                                    <dgm:presOf/>
                                    <dgm:constrLst/>
                                    <dgm:ruleLst/>
                                    <dgm:forEach name="Name31" ref="repeat"/>
                                  </dgm:layoutNode>
                                </dgm:layoutNode>
                              </dgm:forEach>
                            </dgm:forEach>
                          </dgm:layoutNode>
                        </dgm:layoutNode>
                      </dgm:forEach>
                    </dgm:forEach>
                  </dgm:layoutNode>
                </dgm:layoutNode>
              </dgm:forEach>
            </dgm:forEach>
          </dgm:layoutNode>
        </dgm:layoutNode>
      </dgm:forEach>
    </dgm:forEach>
  </dgm:layoutNode>
</dgm:layoutDef>
</file>

<file path=xl/diagrams/layout13.xml><?xml version="1.0" encoding="utf-8"?>
<dgm:layoutDef xmlns:dgm="http://schemas.openxmlformats.org/drawingml/2006/diagram" xmlns:a="http://schemas.openxmlformats.org/drawingml/2006/main" uniqueId="urn:microsoft.com/office/officeart/2005/8/layout/hierarchy1">
  <dgm:title val=""/>
  <dgm:desc val=""/>
  <dgm:catLst>
    <dgm:cat type="hierarchy" pri="2000"/>
  </dgm:catLst>
  <dgm:sampData>
    <dgm:dataModel>
      <dgm:ptLst>
        <dgm:pt modelId="0" type="doc"/>
        <dgm:pt modelId="1">
          <dgm:prSet phldr="1"/>
        </dgm:pt>
        <dgm:pt modelId="2">
          <dgm:prSet phldr="1"/>
        </dgm:pt>
        <dgm:pt modelId="21">
          <dgm:prSet phldr="1"/>
        </dgm:pt>
        <dgm:pt modelId="22">
          <dgm:prSet phldr="1"/>
        </dgm:pt>
        <dgm:pt modelId="3">
          <dgm:prSet phldr="1"/>
        </dgm:pt>
        <dgm:pt modelId="31">
          <dgm:prSet phldr="1"/>
        </dgm:pt>
      </dgm:ptLst>
      <dgm:cxnLst>
        <dgm:cxn modelId="4" srcId="0" destId="1" srcOrd="0" destOrd="0"/>
        <dgm:cxn modelId="5" srcId="1" destId="2" srcOrd="0" destOrd="0"/>
        <dgm:cxn modelId="6" srcId="1" destId="3" srcOrd="1" destOrd="0"/>
        <dgm:cxn modelId="23" srcId="2" destId="21" srcOrd="0" destOrd="0"/>
        <dgm:cxn modelId="24" srcId="2" destId="22" srcOrd="1" destOrd="0"/>
        <dgm:cxn modelId="33" srcId="3" destId="31" srcOrd="0" destOrd="0"/>
      </dgm:cxnLst>
      <dgm:bg/>
      <dgm:whole/>
    </dgm:dataModel>
  </dgm:sampData>
  <dgm:styleData>
    <dgm:dataModel>
      <dgm:ptLst>
        <dgm:pt modelId="0" type="doc"/>
        <dgm:pt modelId="1"/>
        <dgm:pt modelId="11"/>
        <dgm:pt modelId="12"/>
      </dgm:ptLst>
      <dgm:cxnLst>
        <dgm:cxn modelId="2" srcId="0" destId="1" srcOrd="0" destOrd="0"/>
        <dgm:cxn modelId="13" srcId="1" destId="11" srcOrd="0" destOrd="0"/>
        <dgm:cxn modelId="14" srcId="1" destId="1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21"/>
        <dgm:pt modelId="211"/>
        <dgm:pt modelId="3"/>
        <dgm:pt modelId="31"/>
        <dgm:pt modelId="311"/>
      </dgm:ptLst>
      <dgm:cxnLst>
        <dgm:cxn modelId="4" srcId="0" destId="1" srcOrd="0" destOrd="0"/>
        <dgm:cxn modelId="5" srcId="1" destId="2" srcOrd="0" destOrd="0"/>
        <dgm:cxn modelId="6" srcId="1" destId="3" srcOrd="1" destOrd="0"/>
        <dgm:cxn modelId="23" srcId="2" destId="21" srcOrd="0" destOrd="0"/>
        <dgm:cxn modelId="24" srcId="21" destId="211" srcOrd="0" destOrd="0"/>
        <dgm:cxn modelId="33" srcId="3" destId="31" srcOrd="0" destOrd="0"/>
        <dgm:cxn modelId="34" srcId="31" destId="311" srcOrd="0" destOrd="0"/>
      </dgm:cxnLst>
      <dgm:bg/>
      <dgm:whole/>
    </dgm:dataModel>
  </dgm:clrData>
  <dgm:layoutNode name="hierChild1">
    <dgm:varLst>
      <dgm:chPref val="1"/>
      <dgm:dir/>
      <dgm:animOne val="branch"/>
      <dgm:animLvl val="lvl"/>
      <dgm:resizeHandles/>
    </dgm:varLst>
    <dgm:choose name="Name0">
      <dgm:if name="Name1" func="var" arg="dir" op="equ" val="norm">
        <dgm:alg type="hierChild">
          <dgm:param type="linDir" val="fromL"/>
        </dgm:alg>
      </dgm:if>
      <dgm:else name="Name2">
        <dgm:alg type="hierChild">
          <dgm:param type="linDir" val="fromR"/>
        </dgm:alg>
      </dgm:else>
    </dgm:choose>
    <dgm:shape xmlns:r="http://schemas.openxmlformats.org/officeDocument/2006/relationships" r:blip="">
      <dgm:adjLst/>
    </dgm:shape>
    <dgm:presOf/>
    <dgm:constrLst>
      <dgm:constr type="primFontSz" for="des" ptType="node" op="equ" val="65"/>
      <dgm:constr type="w" for="des" forName="composite" refType="w"/>
      <dgm:constr type="h" for="des" forName="composite" refType="w" refFor="des" refForName="composite" fact="0.667"/>
      <dgm:constr type="w" for="des" forName="composite2" refType="w" refFor="des" refForName="composite"/>
      <dgm:constr type="h" for="des" forName="composite2" refType="h" refFor="des" refForName="composite"/>
      <dgm:constr type="w" for="des" forName="composite3" refType="w" refFor="des" refForName="composite"/>
      <dgm:constr type="h" for="des" forName="composite3" refType="h" refFor="des" refForName="composite"/>
      <dgm:constr type="w" for="des" forName="composite4" refType="w" refFor="des" refForName="composite"/>
      <dgm:constr type="h" for="des" forName="composite4" refType="h" refFor="des" refForName="composite"/>
      <dgm:constr type="w" for="des" forName="composite5" refType="w" refFor="des" refForName="composite"/>
      <dgm:constr type="h" for="des" forName="composite5" refType="h" refFor="des" refForName="composite"/>
      <dgm:constr type="sibSp" refType="w" refFor="des" refForName="composite" fact="0.1"/>
      <dgm:constr type="sibSp" for="des" forName="hierChild2" refType="sibSp"/>
      <dgm:constr type="sibSp" for="des" forName="hierChild3" refType="sibSp"/>
      <dgm:constr type="sibSp" for="des" forName="hierChild4" refType="sibSp"/>
      <dgm:constr type="sibSp" for="des" forName="hierChild5" refType="sibSp"/>
      <dgm:constr type="sibSp" for="des" forName="hierChild6" refType="sibSp"/>
      <dgm:constr type="sp" for="des" forName="hierRoot1" refType="h" refFor="des" refForName="composite" fact="0.25"/>
      <dgm:constr type="sp" for="des" forName="hierRoot2" refType="sp" refFor="des" refForName="hierRoot1"/>
      <dgm:constr type="sp" for="des" forName="hierRoot3" refType="sp" refFor="des" refForName="hierRoot1"/>
      <dgm:constr type="sp" for="des" forName="hierRoot4" refType="sp" refFor="des" refForName="hierRoot1"/>
      <dgm:constr type="sp" for="des" forName="hierRoot5" refType="sp" refFor="des" refForName="hierRoot1"/>
    </dgm:constrLst>
    <dgm:ruleLst/>
    <dgm:forEach name="Name3" axis="ch">
      <dgm:forEach name="Name4" axis="self" ptType="node">
        <dgm:layoutNode name="hierRoot1">
          <dgm:alg type="hierRoot"/>
          <dgm:shape xmlns:r="http://schemas.openxmlformats.org/officeDocument/2006/relationships" r:blip="">
            <dgm:adjLst/>
          </dgm:shape>
          <dgm:presOf/>
          <dgm:constrLst>
            <dgm:constr type="bendDist" for="des" ptType="parTrans" refType="sp" fact="0.5"/>
          </dgm:constrLst>
          <dgm:ruleLst/>
          <dgm:layoutNode name="composite">
            <dgm:alg type="composite"/>
            <dgm:shape xmlns:r="http://schemas.openxmlformats.org/officeDocument/2006/relationships" r:blip="">
              <dgm:adjLst/>
            </dgm:shape>
            <dgm:presOf/>
            <dgm:constrLst>
              <dgm:constr type="w" for="ch" forName="background" refType="w" fact="0.9"/>
              <dgm:constr type="h" for="ch" forName="background" refType="w" refFor="ch" refForName="background" fact="0.635"/>
              <dgm:constr type="t" for="ch" forName="background"/>
              <dgm:constr type="l" for="ch" forName="background"/>
              <dgm:constr type="w" for="ch" forName="text" refType="w" fact="0.9"/>
              <dgm:constr type="h" for="ch" forName="text" refType="w" refFor="ch" refForName="text" fact="0.635"/>
              <dgm:constr type="t" for="ch" forName="text" refType="w" fact="0.095"/>
              <dgm:constr type="l" for="ch" forName="text" refType="w" fact="0.1"/>
            </dgm:constrLst>
            <dgm:ruleLst/>
            <dgm:layoutNode name="background" styleLbl="node0" moveWith="text">
              <dgm:alg type="sp"/>
              <dgm:shape xmlns:r="http://schemas.openxmlformats.org/officeDocument/2006/relationships" type="roundRect" r:blip="">
                <dgm:adjLst>
                  <dgm:adj idx="1" val="0.1"/>
                </dgm:adjLst>
              </dgm:shape>
              <dgm:presOf/>
              <dgm:constrLst/>
              <dgm:ruleLst/>
            </dgm:layoutNode>
            <dgm:layoutNode name="text" styleLbl="fgAcc0">
              <dgm:varLst>
                <dgm:chPref val="3"/>
              </dgm:varLst>
              <dgm:alg type="tx"/>
              <dgm:shape xmlns:r="http://schemas.openxmlformats.org/officeDocument/2006/relationships" type="roundRect" r:blip="">
                <dgm:adjLst>
                  <dgm:adj idx="1" val="0.1"/>
                </dgm:adjLst>
              </dgm:shape>
              <dgm:presOf axis="self"/>
              <dgm:constrLst>
                <dgm:constr type="tMarg" refType="primFontSz" fact="0.3"/>
                <dgm:constr type="bMarg" refType="primFontSz" fact="0.3"/>
                <dgm:constr type="lMarg" refType="primFontSz" fact="0.3"/>
                <dgm:constr type="rMarg" refType="primFontSz" fact="0.3"/>
              </dgm:constrLst>
              <dgm:ruleLst>
                <dgm:rule type="primFontSz" val="5" fact="NaN" max="NaN"/>
              </dgm:ruleLst>
            </dgm:layoutNode>
          </dgm:layoutNode>
          <dgm:layoutNode name="hierChild2">
            <dgm:choose name="Name5">
              <dgm:if name="Name6" func="var" arg="dir" op="equ" val="norm">
                <dgm:alg type="hierChild">
                  <dgm:param type="linDir" val="fromL"/>
                </dgm:alg>
              </dgm:if>
              <dgm:else name="Name7">
                <dgm:alg type="hierChild">
                  <dgm:param type="linDir" val="fromR"/>
                </dgm:alg>
              </dgm:else>
            </dgm:choose>
            <dgm:shape xmlns:r="http://schemas.openxmlformats.org/officeDocument/2006/relationships" r:blip="">
              <dgm:adjLst/>
            </dgm:shape>
            <dgm:presOf/>
            <dgm:constrLst/>
            <dgm:ruleLst/>
            <dgm:forEach name="Name8" axis="ch">
              <dgm:forEach name="Name9" axis="self" ptType="parTrans" cnt="1">
                <dgm:layoutNode name="Name10">
                  <dgm:alg type="conn">
                    <dgm:param type="dim" val="1D"/>
                    <dgm:param type="endSty" val="noArr"/>
                    <dgm:param type="connRout" val="bend"/>
                    <dgm:param type="bendPt" val="end"/>
                    <dgm:param type="begPts" val="bCtr"/>
                    <dgm:param type="endPts" val="tCtr"/>
                    <dgm:param type="srcNode" val="background"/>
                    <dgm:param type="dstNode" val="background2"/>
                  </dgm:alg>
                  <dgm:shape xmlns:r="http://schemas.openxmlformats.org/officeDocument/2006/relationships" type="conn" r:blip="" zOrderOff="-999">
                    <dgm:adjLst/>
                  </dgm:shape>
                  <dgm:presOf axis="self"/>
                  <dgm:constrLst>
                    <dgm:constr type="begPad"/>
                    <dgm:constr type="endPad"/>
                  </dgm:constrLst>
                  <dgm:ruleLst/>
                </dgm:layoutNode>
              </dgm:forEach>
              <dgm:forEach name="Name11" axis="self" ptType="node">
                <dgm:layoutNode name="hierRoot2">
                  <dgm:alg type="hierRoot"/>
                  <dgm:shape xmlns:r="http://schemas.openxmlformats.org/officeDocument/2006/relationships" r:blip="">
                    <dgm:adjLst/>
                  </dgm:shape>
                  <dgm:presOf/>
                  <dgm:constrLst>
                    <dgm:constr type="bendDist" for="des" ptType="parTrans" refType="sp" fact="0.5"/>
                  </dgm:constrLst>
                  <dgm:ruleLst/>
                  <dgm:layoutNode name="composite2">
                    <dgm:alg type="composite"/>
                    <dgm:shape xmlns:r="http://schemas.openxmlformats.org/officeDocument/2006/relationships" r:blip="">
                      <dgm:adjLst/>
                    </dgm:shape>
                    <dgm:presOf/>
                    <dgm:constrLst>
                      <dgm:constr type="w" for="ch" forName="background2" refType="w" fact="0.9"/>
                      <dgm:constr type="h" for="ch" forName="background2" refType="w" refFor="ch" refForName="background2" fact="0.635"/>
                      <dgm:constr type="t" for="ch" forName="background2"/>
                      <dgm:constr type="l" for="ch" forName="background2"/>
                      <dgm:constr type="w" for="ch" forName="text2" refType="w" fact="0.9"/>
                      <dgm:constr type="h" for="ch" forName="text2" refType="w" refFor="ch" refForName="text2" fact="0.635"/>
                      <dgm:constr type="t" for="ch" forName="text2" refType="w" fact="0.095"/>
                      <dgm:constr type="l" for="ch" forName="text2" refType="w" fact="0.1"/>
                    </dgm:constrLst>
                    <dgm:ruleLst/>
                    <dgm:layoutNode name="background2" moveWith="text2">
                      <dgm:alg type="sp"/>
                      <dgm:shape xmlns:r="http://schemas.openxmlformats.org/officeDocument/2006/relationships" type="roundRect" r:blip="">
                        <dgm:adjLst>
                          <dgm:adj idx="1" val="0.1"/>
                        </dgm:adjLst>
                      </dgm:shape>
                      <dgm:presOf/>
                      <dgm:constrLst/>
                      <dgm:ruleLst/>
                    </dgm:layoutNode>
                    <dgm:layoutNode name="text2" styleLbl="fgAcc2">
                      <dgm:varLst>
                        <dgm:chPref val="3"/>
                      </dgm:varLst>
                      <dgm:alg type="tx"/>
                      <dgm:shape xmlns:r="http://schemas.openxmlformats.org/officeDocument/2006/relationships" type="roundRect" r:blip="">
                        <dgm:adjLst>
                          <dgm:adj idx="1" val="0.1"/>
                        </dgm:adjLst>
                      </dgm:shape>
                      <dgm:presOf axis="self"/>
                      <dgm:constrLst>
                        <dgm:constr type="tMarg" refType="primFontSz" fact="0.3"/>
                        <dgm:constr type="bMarg" refType="primFontSz" fact="0.3"/>
                        <dgm:constr type="lMarg" refType="primFontSz" fact="0.3"/>
                        <dgm:constr type="rMarg" refType="primFontSz" fact="0.3"/>
                      </dgm:constrLst>
                      <dgm:ruleLst>
                        <dgm:rule type="primFontSz" val="5" fact="NaN" max="NaN"/>
                      </dgm:ruleLst>
                    </dgm:layoutNode>
                  </dgm:layoutNode>
                  <dgm:layoutNode name="hierChild3">
                    <dgm:choose name="Name12">
                      <dgm:if name="Name13" func="var" arg="dir" op="equ" val="norm">
                        <dgm:alg type="hierChild">
                          <dgm:param type="linDir" val="fromL"/>
                        </dgm:alg>
                      </dgm:if>
                      <dgm:else name="Name14">
                        <dgm:alg type="hierChild">
                          <dgm:param type="linDir" val="fromR"/>
                        </dgm:alg>
                      </dgm:else>
                    </dgm:choose>
                    <dgm:shape xmlns:r="http://schemas.openxmlformats.org/officeDocument/2006/relationships" r:blip="">
                      <dgm:adjLst/>
                    </dgm:shape>
                    <dgm:presOf/>
                    <dgm:constrLst/>
                    <dgm:ruleLst/>
                    <dgm:forEach name="Name15" axis="ch">
                      <dgm:forEach name="Name16" axis="self" ptType="parTrans" cnt="1">
                        <dgm:layoutNode name="Name17">
                          <dgm:alg type="conn">
                            <dgm:param type="dim" val="1D"/>
                            <dgm:param type="endSty" val="noArr"/>
                            <dgm:param type="connRout" val="bend"/>
                            <dgm:param type="bendPt" val="end"/>
                            <dgm:param type="begPts" val="bCtr"/>
                            <dgm:param type="endPts" val="tCtr"/>
                            <dgm:param type="srcNode" val="background2"/>
                            <dgm:param type="dstNode" val="background3"/>
                          </dgm:alg>
                          <dgm:shape xmlns:r="http://schemas.openxmlformats.org/officeDocument/2006/relationships" type="conn" r:blip="" zOrderOff="-999">
                            <dgm:adjLst/>
                          </dgm:shape>
                          <dgm:presOf axis="self"/>
                          <dgm:constrLst>
                            <dgm:constr type="begPad"/>
                            <dgm:constr type="endPad"/>
                          </dgm:constrLst>
                          <dgm:ruleLst/>
                        </dgm:layoutNode>
                      </dgm:forEach>
                      <dgm:forEach name="Name18" axis="self" ptType="node">
                        <dgm:layoutNode name="hierRoot3">
                          <dgm:alg type="hierRoot"/>
                          <dgm:shape xmlns:r="http://schemas.openxmlformats.org/officeDocument/2006/relationships" r:blip="">
                            <dgm:adjLst/>
                          </dgm:shape>
                          <dgm:presOf/>
                          <dgm:constrLst>
                            <dgm:constr type="bendDist" for="des" ptType="parTrans" refType="sp" fact="0.5"/>
                          </dgm:constrLst>
                          <dgm:ruleLst/>
                          <dgm:layoutNode name="composite3">
                            <dgm:alg type="composite"/>
                            <dgm:shape xmlns:r="http://schemas.openxmlformats.org/officeDocument/2006/relationships" r:blip="">
                              <dgm:adjLst/>
                            </dgm:shape>
                            <dgm:presOf/>
                            <dgm:constrLst>
                              <dgm:constr type="w" for="ch" forName="background3" refType="w" fact="0.9"/>
                              <dgm:constr type="h" for="ch" forName="background3" refType="w" refFor="ch" refForName="background3" fact="0.635"/>
                              <dgm:constr type="t" for="ch" forName="background3"/>
                              <dgm:constr type="l" for="ch" forName="background3"/>
                              <dgm:constr type="w" for="ch" forName="text3" refType="w" fact="0.9"/>
                              <dgm:constr type="h" for="ch" forName="text3" refType="w" refFor="ch" refForName="text3" fact="0.635"/>
                              <dgm:constr type="t" for="ch" forName="text3" refType="w" fact="0.095"/>
                              <dgm:constr type="l" for="ch" forName="text3" refType="w" fact="0.1"/>
                            </dgm:constrLst>
                            <dgm:ruleLst/>
                            <dgm:layoutNode name="background3" moveWith="text3">
                              <dgm:alg type="sp"/>
                              <dgm:shape xmlns:r="http://schemas.openxmlformats.org/officeDocument/2006/relationships" type="roundRect" r:blip="">
                                <dgm:adjLst>
                                  <dgm:adj idx="1" val="0.1"/>
                                </dgm:adjLst>
                              </dgm:shape>
                              <dgm:presOf/>
                              <dgm:constrLst/>
                              <dgm:ruleLst/>
                            </dgm:layoutNode>
                            <dgm:layoutNode name="text3" styleLbl="fgAcc3">
                              <dgm:varLst>
                                <dgm:chPref val="3"/>
                              </dgm:varLst>
                              <dgm:alg type="tx"/>
                              <dgm:shape xmlns:r="http://schemas.openxmlformats.org/officeDocument/2006/relationships" type="roundRect" r:blip="">
                                <dgm:adjLst>
                                  <dgm:adj idx="1" val="0.1"/>
                                </dgm:adjLst>
                              </dgm:shape>
                              <dgm:presOf axis="self"/>
                              <dgm:constrLst>
                                <dgm:constr type="tMarg" refType="primFontSz" fact="0.3"/>
                                <dgm:constr type="bMarg" refType="primFontSz" fact="0.3"/>
                                <dgm:constr type="lMarg" refType="primFontSz" fact="0.3"/>
                                <dgm:constr type="rMarg" refType="primFontSz" fact="0.3"/>
                              </dgm:constrLst>
                              <dgm:ruleLst>
                                <dgm:rule type="primFontSz" val="5" fact="NaN" max="NaN"/>
                              </dgm:ruleLst>
                            </dgm:layoutNode>
                          </dgm:layoutNode>
                          <dgm:layoutNode name="hierChild4">
                            <dgm:choose name="Name19">
                              <dgm:if name="Name20" func="var" arg="dir" op="equ" val="norm">
                                <dgm:alg type="hierChild">
                                  <dgm:param type="linDir" val="fromL"/>
                                </dgm:alg>
                              </dgm:if>
                              <dgm:else name="Name21">
                                <dgm:alg type="hierChild">
                                  <dgm:param type="linDir" val="fromR"/>
                                </dgm:alg>
                              </dgm:else>
                            </dgm:choose>
                            <dgm:shape xmlns:r="http://schemas.openxmlformats.org/officeDocument/2006/relationships" r:blip="">
                              <dgm:adjLst/>
                            </dgm:shape>
                            <dgm:presOf/>
                            <dgm:constrLst/>
                            <dgm:ruleLst/>
                            <dgm:forEach name="repeat" axis="ch">
                              <dgm:forEach name="Name22" axis="self" ptType="parTrans" cnt="1">
                                <dgm:layoutNode name="Name23">
                                  <dgm:choose name="Name24">
                                    <dgm:if name="Name25" axis="self" func="depth" op="lte" val="4">
                                      <dgm:alg type="conn">
                                        <dgm:param type="dim" val="1D"/>
                                        <dgm:param type="endSty" val="noArr"/>
                                        <dgm:param type="connRout" val="bend"/>
                                        <dgm:param type="bendPt" val="end"/>
                                        <dgm:param type="begPts" val="bCtr"/>
                                        <dgm:param type="endPts" val="tCtr"/>
                                        <dgm:param type="srcNode" val="background3"/>
                                        <dgm:param type="dstNode" val="background4"/>
                                      </dgm:alg>
                                    </dgm:if>
                                    <dgm:else name="Name26">
                                      <dgm:alg type="conn">
                                        <dgm:param type="dim" val="1D"/>
                                        <dgm:param type="endSty" val="noArr"/>
                                        <dgm:param type="connRout" val="bend"/>
                                        <dgm:param type="bendPt" val="end"/>
                                        <dgm:param type="begPts" val="bCtr"/>
                                        <dgm:param type="endPts" val="tCtr"/>
                                        <dgm:param type="srcNode" val="background4"/>
                                        <dgm:param type="dstNode" val="background4"/>
                                      </dgm:alg>
                                    </dgm:else>
                                  </dgm:choose>
                                  <dgm:shape xmlns:r="http://schemas.openxmlformats.org/officeDocument/2006/relationships" type="conn" r:blip="" zOrderOff="-999">
                                    <dgm:adjLst/>
                                  </dgm:shape>
                                  <dgm:presOf axis="self"/>
                                  <dgm:constrLst>
                                    <dgm:constr type="begPad"/>
                                    <dgm:constr type="endPad"/>
                                  </dgm:constrLst>
                                  <dgm:ruleLst/>
                                </dgm:layoutNode>
                              </dgm:forEach>
                              <dgm:forEach name="Name27" axis="self" ptType="node">
                                <dgm:layoutNode name="hierRoot4">
                                  <dgm:alg type="hierRoot"/>
                                  <dgm:shape xmlns:r="http://schemas.openxmlformats.org/officeDocument/2006/relationships" r:blip="">
                                    <dgm:adjLst/>
                                  </dgm:shape>
                                  <dgm:presOf/>
                                  <dgm:constrLst>
                                    <dgm:constr type="bendDist" for="des" ptType="parTrans" refType="sp" fact="0.5"/>
                                  </dgm:constrLst>
                                  <dgm:ruleLst/>
                                  <dgm:layoutNode name="composite4">
                                    <dgm:alg type="composite"/>
                                    <dgm:shape xmlns:r="http://schemas.openxmlformats.org/officeDocument/2006/relationships" r:blip="">
                                      <dgm:adjLst/>
                                    </dgm:shape>
                                    <dgm:presOf/>
                                    <dgm:constrLst>
                                      <dgm:constr type="w" for="ch" forName="background4" refType="w" fact="0.9"/>
                                      <dgm:constr type="h" for="ch" forName="background4" refType="w" refFor="ch" refForName="background4" fact="0.635"/>
                                      <dgm:constr type="t" for="ch" forName="background4"/>
                                      <dgm:constr type="l" for="ch" forName="background4"/>
                                      <dgm:constr type="w" for="ch" forName="text4" refType="w" fact="0.9"/>
                                      <dgm:constr type="h" for="ch" forName="text4" refType="w" refFor="ch" refForName="text4" fact="0.635"/>
                                      <dgm:constr type="t" for="ch" forName="text4" refType="w" fact="0.095"/>
                                      <dgm:constr type="l" for="ch" forName="text4" refType="w" fact="0.1"/>
                                    </dgm:constrLst>
                                    <dgm:ruleLst/>
                                    <dgm:layoutNode name="background4" moveWith="text4">
                                      <dgm:alg type="sp"/>
                                      <dgm:shape xmlns:r="http://schemas.openxmlformats.org/officeDocument/2006/relationships" type="roundRect" r:blip="">
                                        <dgm:adjLst>
                                          <dgm:adj idx="1" val="0.1"/>
                                        </dgm:adjLst>
                                      </dgm:shape>
                                      <dgm:presOf/>
                                      <dgm:constrLst/>
                                      <dgm:ruleLst/>
                                    </dgm:layoutNode>
                                    <dgm:layoutNode name="text4" styleLbl="fgAcc4">
                                      <dgm:varLst>
                                        <dgm:chPref val="3"/>
                                      </dgm:varLst>
                                      <dgm:alg type="tx"/>
                                      <dgm:shape xmlns:r="http://schemas.openxmlformats.org/officeDocument/2006/relationships" type="roundRect" r:blip="">
                                        <dgm:adjLst>
                                          <dgm:adj idx="1" val="0.1"/>
                                        </dgm:adjLst>
                                      </dgm:shape>
                                      <dgm:presOf axis="self"/>
                                      <dgm:constrLst>
                                        <dgm:constr type="tMarg" refType="primFontSz" fact="0.3"/>
                                        <dgm:constr type="bMarg" refType="primFontSz" fact="0.3"/>
                                        <dgm:constr type="lMarg" refType="primFontSz" fact="0.3"/>
                                        <dgm:constr type="rMarg" refType="primFontSz" fact="0.3"/>
                                      </dgm:constrLst>
                                      <dgm:ruleLst>
                                        <dgm:rule type="primFontSz" val="5" fact="NaN" max="NaN"/>
                                      </dgm:ruleLst>
                                    </dgm:layoutNode>
                                  </dgm:layoutNode>
                                  <dgm:layoutNode name="hierChild5">
                                    <dgm:choose name="Name28">
                                      <dgm:if name="Name29" func="var" arg="dir" op="equ" val="norm">
                                        <dgm:alg type="hierChild">
                                          <dgm:param type="linDir" val="fromL"/>
                                        </dgm:alg>
                                      </dgm:if>
                                      <dgm:else name="Name30">
                                        <dgm:alg type="hierChild">
                                          <dgm:param type="linDir" val="fromR"/>
                                        </dgm:alg>
                                      </dgm:else>
                                    </dgm:choose>
                                    <dgm:shape xmlns:r="http://schemas.openxmlformats.org/officeDocument/2006/relationships" r:blip="">
                                      <dgm:adjLst/>
                                    </dgm:shape>
                                    <dgm:presOf/>
                                    <dgm:constrLst/>
                                    <dgm:ruleLst/>
                                    <dgm:forEach name="Name31" ref="repeat"/>
                                  </dgm:layoutNode>
                                </dgm:layoutNode>
                              </dgm:forEach>
                            </dgm:forEach>
                          </dgm:layoutNode>
                        </dgm:layoutNode>
                      </dgm:forEach>
                    </dgm:forEach>
                  </dgm:layoutNode>
                </dgm:layoutNode>
              </dgm:forEach>
            </dgm:forEach>
          </dgm:layoutNode>
        </dgm:layoutNode>
      </dgm:forEach>
    </dgm:forEach>
  </dgm:layoutNode>
</dgm:layoutDef>
</file>

<file path=xl/diagrams/layout14.xml><?xml version="1.0" encoding="utf-8"?>
<dgm:layoutDef xmlns:dgm="http://schemas.openxmlformats.org/drawingml/2006/diagram" xmlns:a="http://schemas.openxmlformats.org/drawingml/2006/main" uniqueId="urn:microsoft.com/office/officeart/2005/8/layout/hierarchy1">
  <dgm:title val=""/>
  <dgm:desc val=""/>
  <dgm:catLst>
    <dgm:cat type="hierarchy" pri="2000"/>
  </dgm:catLst>
  <dgm:sampData>
    <dgm:dataModel>
      <dgm:ptLst>
        <dgm:pt modelId="0" type="doc"/>
        <dgm:pt modelId="1">
          <dgm:prSet phldr="1"/>
        </dgm:pt>
        <dgm:pt modelId="2">
          <dgm:prSet phldr="1"/>
        </dgm:pt>
        <dgm:pt modelId="21">
          <dgm:prSet phldr="1"/>
        </dgm:pt>
        <dgm:pt modelId="22">
          <dgm:prSet phldr="1"/>
        </dgm:pt>
        <dgm:pt modelId="3">
          <dgm:prSet phldr="1"/>
        </dgm:pt>
        <dgm:pt modelId="31">
          <dgm:prSet phldr="1"/>
        </dgm:pt>
      </dgm:ptLst>
      <dgm:cxnLst>
        <dgm:cxn modelId="4" srcId="0" destId="1" srcOrd="0" destOrd="0"/>
        <dgm:cxn modelId="5" srcId="1" destId="2" srcOrd="0" destOrd="0"/>
        <dgm:cxn modelId="6" srcId="1" destId="3" srcOrd="1" destOrd="0"/>
        <dgm:cxn modelId="23" srcId="2" destId="21" srcOrd="0" destOrd="0"/>
        <dgm:cxn modelId="24" srcId="2" destId="22" srcOrd="1" destOrd="0"/>
        <dgm:cxn modelId="33" srcId="3" destId="31" srcOrd="0" destOrd="0"/>
      </dgm:cxnLst>
      <dgm:bg/>
      <dgm:whole/>
    </dgm:dataModel>
  </dgm:sampData>
  <dgm:styleData>
    <dgm:dataModel>
      <dgm:ptLst>
        <dgm:pt modelId="0" type="doc"/>
        <dgm:pt modelId="1"/>
        <dgm:pt modelId="11"/>
        <dgm:pt modelId="12"/>
      </dgm:ptLst>
      <dgm:cxnLst>
        <dgm:cxn modelId="2" srcId="0" destId="1" srcOrd="0" destOrd="0"/>
        <dgm:cxn modelId="13" srcId="1" destId="11" srcOrd="0" destOrd="0"/>
        <dgm:cxn modelId="14" srcId="1" destId="1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21"/>
        <dgm:pt modelId="211"/>
        <dgm:pt modelId="3"/>
        <dgm:pt modelId="31"/>
        <dgm:pt modelId="311"/>
      </dgm:ptLst>
      <dgm:cxnLst>
        <dgm:cxn modelId="4" srcId="0" destId="1" srcOrd="0" destOrd="0"/>
        <dgm:cxn modelId="5" srcId="1" destId="2" srcOrd="0" destOrd="0"/>
        <dgm:cxn modelId="6" srcId="1" destId="3" srcOrd="1" destOrd="0"/>
        <dgm:cxn modelId="23" srcId="2" destId="21" srcOrd="0" destOrd="0"/>
        <dgm:cxn modelId="24" srcId="21" destId="211" srcOrd="0" destOrd="0"/>
        <dgm:cxn modelId="33" srcId="3" destId="31" srcOrd="0" destOrd="0"/>
        <dgm:cxn modelId="34" srcId="31" destId="311" srcOrd="0" destOrd="0"/>
      </dgm:cxnLst>
      <dgm:bg/>
      <dgm:whole/>
    </dgm:dataModel>
  </dgm:clrData>
  <dgm:layoutNode name="hierChild1">
    <dgm:varLst>
      <dgm:chPref val="1"/>
      <dgm:dir/>
      <dgm:animOne val="branch"/>
      <dgm:animLvl val="lvl"/>
      <dgm:resizeHandles/>
    </dgm:varLst>
    <dgm:choose name="Name0">
      <dgm:if name="Name1" func="var" arg="dir" op="equ" val="norm">
        <dgm:alg type="hierChild">
          <dgm:param type="linDir" val="fromL"/>
        </dgm:alg>
      </dgm:if>
      <dgm:else name="Name2">
        <dgm:alg type="hierChild">
          <dgm:param type="linDir" val="fromR"/>
        </dgm:alg>
      </dgm:else>
    </dgm:choose>
    <dgm:shape xmlns:r="http://schemas.openxmlformats.org/officeDocument/2006/relationships" r:blip="">
      <dgm:adjLst/>
    </dgm:shape>
    <dgm:presOf/>
    <dgm:constrLst>
      <dgm:constr type="primFontSz" for="des" ptType="node" op="equ" val="65"/>
      <dgm:constr type="w" for="des" forName="composite" refType="w"/>
      <dgm:constr type="h" for="des" forName="composite" refType="w" refFor="des" refForName="composite" fact="0.667"/>
      <dgm:constr type="w" for="des" forName="composite2" refType="w" refFor="des" refForName="composite"/>
      <dgm:constr type="h" for="des" forName="composite2" refType="h" refFor="des" refForName="composite"/>
      <dgm:constr type="w" for="des" forName="composite3" refType="w" refFor="des" refForName="composite"/>
      <dgm:constr type="h" for="des" forName="composite3" refType="h" refFor="des" refForName="composite"/>
      <dgm:constr type="w" for="des" forName="composite4" refType="w" refFor="des" refForName="composite"/>
      <dgm:constr type="h" for="des" forName="composite4" refType="h" refFor="des" refForName="composite"/>
      <dgm:constr type="w" for="des" forName="composite5" refType="w" refFor="des" refForName="composite"/>
      <dgm:constr type="h" for="des" forName="composite5" refType="h" refFor="des" refForName="composite"/>
      <dgm:constr type="sibSp" refType="w" refFor="des" refForName="composite" fact="0.1"/>
      <dgm:constr type="sibSp" for="des" forName="hierChild2" refType="sibSp"/>
      <dgm:constr type="sibSp" for="des" forName="hierChild3" refType="sibSp"/>
      <dgm:constr type="sibSp" for="des" forName="hierChild4" refType="sibSp"/>
      <dgm:constr type="sibSp" for="des" forName="hierChild5" refType="sibSp"/>
      <dgm:constr type="sibSp" for="des" forName="hierChild6" refType="sibSp"/>
      <dgm:constr type="sp" for="des" forName="hierRoot1" refType="h" refFor="des" refForName="composite" fact="0.25"/>
      <dgm:constr type="sp" for="des" forName="hierRoot2" refType="sp" refFor="des" refForName="hierRoot1"/>
      <dgm:constr type="sp" for="des" forName="hierRoot3" refType="sp" refFor="des" refForName="hierRoot1"/>
      <dgm:constr type="sp" for="des" forName="hierRoot4" refType="sp" refFor="des" refForName="hierRoot1"/>
      <dgm:constr type="sp" for="des" forName="hierRoot5" refType="sp" refFor="des" refForName="hierRoot1"/>
    </dgm:constrLst>
    <dgm:ruleLst/>
    <dgm:forEach name="Name3" axis="ch">
      <dgm:forEach name="Name4" axis="self" ptType="node">
        <dgm:layoutNode name="hierRoot1">
          <dgm:alg type="hierRoot"/>
          <dgm:shape xmlns:r="http://schemas.openxmlformats.org/officeDocument/2006/relationships" r:blip="">
            <dgm:adjLst/>
          </dgm:shape>
          <dgm:presOf/>
          <dgm:constrLst>
            <dgm:constr type="bendDist" for="des" ptType="parTrans" refType="sp" fact="0.5"/>
          </dgm:constrLst>
          <dgm:ruleLst/>
          <dgm:layoutNode name="composite">
            <dgm:alg type="composite"/>
            <dgm:shape xmlns:r="http://schemas.openxmlformats.org/officeDocument/2006/relationships" r:blip="">
              <dgm:adjLst/>
            </dgm:shape>
            <dgm:presOf/>
            <dgm:constrLst>
              <dgm:constr type="w" for="ch" forName="background" refType="w" fact="0.9"/>
              <dgm:constr type="h" for="ch" forName="background" refType="w" refFor="ch" refForName="background" fact="0.635"/>
              <dgm:constr type="t" for="ch" forName="background"/>
              <dgm:constr type="l" for="ch" forName="background"/>
              <dgm:constr type="w" for="ch" forName="text" refType="w" fact="0.9"/>
              <dgm:constr type="h" for="ch" forName="text" refType="w" refFor="ch" refForName="text" fact="0.635"/>
              <dgm:constr type="t" for="ch" forName="text" refType="w" fact="0.095"/>
              <dgm:constr type="l" for="ch" forName="text" refType="w" fact="0.1"/>
            </dgm:constrLst>
            <dgm:ruleLst/>
            <dgm:layoutNode name="background" styleLbl="node0" moveWith="text">
              <dgm:alg type="sp"/>
              <dgm:shape xmlns:r="http://schemas.openxmlformats.org/officeDocument/2006/relationships" type="roundRect" r:blip="">
                <dgm:adjLst>
                  <dgm:adj idx="1" val="0.1"/>
                </dgm:adjLst>
              </dgm:shape>
              <dgm:presOf/>
              <dgm:constrLst/>
              <dgm:ruleLst/>
            </dgm:layoutNode>
            <dgm:layoutNode name="text" styleLbl="fgAcc0">
              <dgm:varLst>
                <dgm:chPref val="3"/>
              </dgm:varLst>
              <dgm:alg type="tx"/>
              <dgm:shape xmlns:r="http://schemas.openxmlformats.org/officeDocument/2006/relationships" type="roundRect" r:blip="">
                <dgm:adjLst>
                  <dgm:adj idx="1" val="0.1"/>
                </dgm:adjLst>
              </dgm:shape>
              <dgm:presOf axis="self"/>
              <dgm:constrLst>
                <dgm:constr type="tMarg" refType="primFontSz" fact="0.3"/>
                <dgm:constr type="bMarg" refType="primFontSz" fact="0.3"/>
                <dgm:constr type="lMarg" refType="primFontSz" fact="0.3"/>
                <dgm:constr type="rMarg" refType="primFontSz" fact="0.3"/>
              </dgm:constrLst>
              <dgm:ruleLst>
                <dgm:rule type="primFontSz" val="5" fact="NaN" max="NaN"/>
              </dgm:ruleLst>
            </dgm:layoutNode>
          </dgm:layoutNode>
          <dgm:layoutNode name="hierChild2">
            <dgm:choose name="Name5">
              <dgm:if name="Name6" func="var" arg="dir" op="equ" val="norm">
                <dgm:alg type="hierChild">
                  <dgm:param type="linDir" val="fromL"/>
                </dgm:alg>
              </dgm:if>
              <dgm:else name="Name7">
                <dgm:alg type="hierChild">
                  <dgm:param type="linDir" val="fromR"/>
                </dgm:alg>
              </dgm:else>
            </dgm:choose>
            <dgm:shape xmlns:r="http://schemas.openxmlformats.org/officeDocument/2006/relationships" r:blip="">
              <dgm:adjLst/>
            </dgm:shape>
            <dgm:presOf/>
            <dgm:constrLst/>
            <dgm:ruleLst/>
            <dgm:forEach name="Name8" axis="ch">
              <dgm:forEach name="Name9" axis="self" ptType="parTrans" cnt="1">
                <dgm:layoutNode name="Name10">
                  <dgm:alg type="conn">
                    <dgm:param type="dim" val="1D"/>
                    <dgm:param type="endSty" val="noArr"/>
                    <dgm:param type="connRout" val="bend"/>
                    <dgm:param type="bendPt" val="end"/>
                    <dgm:param type="begPts" val="bCtr"/>
                    <dgm:param type="endPts" val="tCtr"/>
                    <dgm:param type="srcNode" val="background"/>
                    <dgm:param type="dstNode" val="background2"/>
                  </dgm:alg>
                  <dgm:shape xmlns:r="http://schemas.openxmlformats.org/officeDocument/2006/relationships" type="conn" r:blip="" zOrderOff="-999">
                    <dgm:adjLst/>
                  </dgm:shape>
                  <dgm:presOf axis="self"/>
                  <dgm:constrLst>
                    <dgm:constr type="begPad"/>
                    <dgm:constr type="endPad"/>
                  </dgm:constrLst>
                  <dgm:ruleLst/>
                </dgm:layoutNode>
              </dgm:forEach>
              <dgm:forEach name="Name11" axis="self" ptType="node">
                <dgm:layoutNode name="hierRoot2">
                  <dgm:alg type="hierRoot"/>
                  <dgm:shape xmlns:r="http://schemas.openxmlformats.org/officeDocument/2006/relationships" r:blip="">
                    <dgm:adjLst/>
                  </dgm:shape>
                  <dgm:presOf/>
                  <dgm:constrLst>
                    <dgm:constr type="bendDist" for="des" ptType="parTrans" refType="sp" fact="0.5"/>
                  </dgm:constrLst>
                  <dgm:ruleLst/>
                  <dgm:layoutNode name="composite2">
                    <dgm:alg type="composite"/>
                    <dgm:shape xmlns:r="http://schemas.openxmlformats.org/officeDocument/2006/relationships" r:blip="">
                      <dgm:adjLst/>
                    </dgm:shape>
                    <dgm:presOf/>
                    <dgm:constrLst>
                      <dgm:constr type="w" for="ch" forName="background2" refType="w" fact="0.9"/>
                      <dgm:constr type="h" for="ch" forName="background2" refType="w" refFor="ch" refForName="background2" fact="0.635"/>
                      <dgm:constr type="t" for="ch" forName="background2"/>
                      <dgm:constr type="l" for="ch" forName="background2"/>
                      <dgm:constr type="w" for="ch" forName="text2" refType="w" fact="0.9"/>
                      <dgm:constr type="h" for="ch" forName="text2" refType="w" refFor="ch" refForName="text2" fact="0.635"/>
                      <dgm:constr type="t" for="ch" forName="text2" refType="w" fact="0.095"/>
                      <dgm:constr type="l" for="ch" forName="text2" refType="w" fact="0.1"/>
                    </dgm:constrLst>
                    <dgm:ruleLst/>
                    <dgm:layoutNode name="background2" moveWith="text2">
                      <dgm:alg type="sp"/>
                      <dgm:shape xmlns:r="http://schemas.openxmlformats.org/officeDocument/2006/relationships" type="roundRect" r:blip="">
                        <dgm:adjLst>
                          <dgm:adj idx="1" val="0.1"/>
                        </dgm:adjLst>
                      </dgm:shape>
                      <dgm:presOf/>
                      <dgm:constrLst/>
                      <dgm:ruleLst/>
                    </dgm:layoutNode>
                    <dgm:layoutNode name="text2" styleLbl="fgAcc2">
                      <dgm:varLst>
                        <dgm:chPref val="3"/>
                      </dgm:varLst>
                      <dgm:alg type="tx"/>
                      <dgm:shape xmlns:r="http://schemas.openxmlformats.org/officeDocument/2006/relationships" type="roundRect" r:blip="">
                        <dgm:adjLst>
                          <dgm:adj idx="1" val="0.1"/>
                        </dgm:adjLst>
                      </dgm:shape>
                      <dgm:presOf axis="self"/>
                      <dgm:constrLst>
                        <dgm:constr type="tMarg" refType="primFontSz" fact="0.3"/>
                        <dgm:constr type="bMarg" refType="primFontSz" fact="0.3"/>
                        <dgm:constr type="lMarg" refType="primFontSz" fact="0.3"/>
                        <dgm:constr type="rMarg" refType="primFontSz" fact="0.3"/>
                      </dgm:constrLst>
                      <dgm:ruleLst>
                        <dgm:rule type="primFontSz" val="5" fact="NaN" max="NaN"/>
                      </dgm:ruleLst>
                    </dgm:layoutNode>
                  </dgm:layoutNode>
                  <dgm:layoutNode name="hierChild3">
                    <dgm:choose name="Name12">
                      <dgm:if name="Name13" func="var" arg="dir" op="equ" val="norm">
                        <dgm:alg type="hierChild">
                          <dgm:param type="linDir" val="fromL"/>
                        </dgm:alg>
                      </dgm:if>
                      <dgm:else name="Name14">
                        <dgm:alg type="hierChild">
                          <dgm:param type="linDir" val="fromR"/>
                        </dgm:alg>
                      </dgm:else>
                    </dgm:choose>
                    <dgm:shape xmlns:r="http://schemas.openxmlformats.org/officeDocument/2006/relationships" r:blip="">
                      <dgm:adjLst/>
                    </dgm:shape>
                    <dgm:presOf/>
                    <dgm:constrLst/>
                    <dgm:ruleLst/>
                    <dgm:forEach name="Name15" axis="ch">
                      <dgm:forEach name="Name16" axis="self" ptType="parTrans" cnt="1">
                        <dgm:layoutNode name="Name17">
                          <dgm:alg type="conn">
                            <dgm:param type="dim" val="1D"/>
                            <dgm:param type="endSty" val="noArr"/>
                            <dgm:param type="connRout" val="bend"/>
                            <dgm:param type="bendPt" val="end"/>
                            <dgm:param type="begPts" val="bCtr"/>
                            <dgm:param type="endPts" val="tCtr"/>
                            <dgm:param type="srcNode" val="background2"/>
                            <dgm:param type="dstNode" val="background3"/>
                          </dgm:alg>
                          <dgm:shape xmlns:r="http://schemas.openxmlformats.org/officeDocument/2006/relationships" type="conn" r:blip="" zOrderOff="-999">
                            <dgm:adjLst/>
                          </dgm:shape>
                          <dgm:presOf axis="self"/>
                          <dgm:constrLst>
                            <dgm:constr type="begPad"/>
                            <dgm:constr type="endPad"/>
                          </dgm:constrLst>
                          <dgm:ruleLst/>
                        </dgm:layoutNode>
                      </dgm:forEach>
                      <dgm:forEach name="Name18" axis="self" ptType="node">
                        <dgm:layoutNode name="hierRoot3">
                          <dgm:alg type="hierRoot"/>
                          <dgm:shape xmlns:r="http://schemas.openxmlformats.org/officeDocument/2006/relationships" r:blip="">
                            <dgm:adjLst/>
                          </dgm:shape>
                          <dgm:presOf/>
                          <dgm:constrLst>
                            <dgm:constr type="bendDist" for="des" ptType="parTrans" refType="sp" fact="0.5"/>
                          </dgm:constrLst>
                          <dgm:ruleLst/>
                          <dgm:layoutNode name="composite3">
                            <dgm:alg type="composite"/>
                            <dgm:shape xmlns:r="http://schemas.openxmlformats.org/officeDocument/2006/relationships" r:blip="">
                              <dgm:adjLst/>
                            </dgm:shape>
                            <dgm:presOf/>
                            <dgm:constrLst>
                              <dgm:constr type="w" for="ch" forName="background3" refType="w" fact="0.9"/>
                              <dgm:constr type="h" for="ch" forName="background3" refType="w" refFor="ch" refForName="background3" fact="0.635"/>
                              <dgm:constr type="t" for="ch" forName="background3"/>
                              <dgm:constr type="l" for="ch" forName="background3"/>
                              <dgm:constr type="w" for="ch" forName="text3" refType="w" fact="0.9"/>
                              <dgm:constr type="h" for="ch" forName="text3" refType="w" refFor="ch" refForName="text3" fact="0.635"/>
                              <dgm:constr type="t" for="ch" forName="text3" refType="w" fact="0.095"/>
                              <dgm:constr type="l" for="ch" forName="text3" refType="w" fact="0.1"/>
                            </dgm:constrLst>
                            <dgm:ruleLst/>
                            <dgm:layoutNode name="background3" moveWith="text3">
                              <dgm:alg type="sp"/>
                              <dgm:shape xmlns:r="http://schemas.openxmlformats.org/officeDocument/2006/relationships" type="roundRect" r:blip="">
                                <dgm:adjLst>
                                  <dgm:adj idx="1" val="0.1"/>
                                </dgm:adjLst>
                              </dgm:shape>
                              <dgm:presOf/>
                              <dgm:constrLst/>
                              <dgm:ruleLst/>
                            </dgm:layoutNode>
                            <dgm:layoutNode name="text3" styleLbl="fgAcc3">
                              <dgm:varLst>
                                <dgm:chPref val="3"/>
                              </dgm:varLst>
                              <dgm:alg type="tx"/>
                              <dgm:shape xmlns:r="http://schemas.openxmlformats.org/officeDocument/2006/relationships" type="roundRect" r:blip="">
                                <dgm:adjLst>
                                  <dgm:adj idx="1" val="0.1"/>
                                </dgm:adjLst>
                              </dgm:shape>
                              <dgm:presOf axis="self"/>
                              <dgm:constrLst>
                                <dgm:constr type="tMarg" refType="primFontSz" fact="0.3"/>
                                <dgm:constr type="bMarg" refType="primFontSz" fact="0.3"/>
                                <dgm:constr type="lMarg" refType="primFontSz" fact="0.3"/>
                                <dgm:constr type="rMarg" refType="primFontSz" fact="0.3"/>
                              </dgm:constrLst>
                              <dgm:ruleLst>
                                <dgm:rule type="primFontSz" val="5" fact="NaN" max="NaN"/>
                              </dgm:ruleLst>
                            </dgm:layoutNode>
                          </dgm:layoutNode>
                          <dgm:layoutNode name="hierChild4">
                            <dgm:choose name="Name19">
                              <dgm:if name="Name20" func="var" arg="dir" op="equ" val="norm">
                                <dgm:alg type="hierChild">
                                  <dgm:param type="linDir" val="fromL"/>
                                </dgm:alg>
                              </dgm:if>
                              <dgm:else name="Name21">
                                <dgm:alg type="hierChild">
                                  <dgm:param type="linDir" val="fromR"/>
                                </dgm:alg>
                              </dgm:else>
                            </dgm:choose>
                            <dgm:shape xmlns:r="http://schemas.openxmlformats.org/officeDocument/2006/relationships" r:blip="">
                              <dgm:adjLst/>
                            </dgm:shape>
                            <dgm:presOf/>
                            <dgm:constrLst/>
                            <dgm:ruleLst/>
                            <dgm:forEach name="repeat" axis="ch">
                              <dgm:forEach name="Name22" axis="self" ptType="parTrans" cnt="1">
                                <dgm:layoutNode name="Name23">
                                  <dgm:choose name="Name24">
                                    <dgm:if name="Name25" axis="self" func="depth" op="lte" val="4">
                                      <dgm:alg type="conn">
                                        <dgm:param type="dim" val="1D"/>
                                        <dgm:param type="endSty" val="noArr"/>
                                        <dgm:param type="connRout" val="bend"/>
                                        <dgm:param type="bendPt" val="end"/>
                                        <dgm:param type="begPts" val="bCtr"/>
                                        <dgm:param type="endPts" val="tCtr"/>
                                        <dgm:param type="srcNode" val="background3"/>
                                        <dgm:param type="dstNode" val="background4"/>
                                      </dgm:alg>
                                    </dgm:if>
                                    <dgm:else name="Name26">
                                      <dgm:alg type="conn">
                                        <dgm:param type="dim" val="1D"/>
                                        <dgm:param type="endSty" val="noArr"/>
                                        <dgm:param type="connRout" val="bend"/>
                                        <dgm:param type="bendPt" val="end"/>
                                        <dgm:param type="begPts" val="bCtr"/>
                                        <dgm:param type="endPts" val="tCtr"/>
                                        <dgm:param type="srcNode" val="background4"/>
                                        <dgm:param type="dstNode" val="background4"/>
                                      </dgm:alg>
                                    </dgm:else>
                                  </dgm:choose>
                                  <dgm:shape xmlns:r="http://schemas.openxmlformats.org/officeDocument/2006/relationships" type="conn" r:blip="" zOrderOff="-999">
                                    <dgm:adjLst/>
                                  </dgm:shape>
                                  <dgm:presOf axis="self"/>
                                  <dgm:constrLst>
                                    <dgm:constr type="begPad"/>
                                    <dgm:constr type="endPad"/>
                                  </dgm:constrLst>
                                  <dgm:ruleLst/>
                                </dgm:layoutNode>
                              </dgm:forEach>
                              <dgm:forEach name="Name27" axis="self" ptType="node">
                                <dgm:layoutNode name="hierRoot4">
                                  <dgm:alg type="hierRoot"/>
                                  <dgm:shape xmlns:r="http://schemas.openxmlformats.org/officeDocument/2006/relationships" r:blip="">
                                    <dgm:adjLst/>
                                  </dgm:shape>
                                  <dgm:presOf/>
                                  <dgm:constrLst>
                                    <dgm:constr type="bendDist" for="des" ptType="parTrans" refType="sp" fact="0.5"/>
                                  </dgm:constrLst>
                                  <dgm:ruleLst/>
                                  <dgm:layoutNode name="composite4">
                                    <dgm:alg type="composite"/>
                                    <dgm:shape xmlns:r="http://schemas.openxmlformats.org/officeDocument/2006/relationships" r:blip="">
                                      <dgm:adjLst/>
                                    </dgm:shape>
                                    <dgm:presOf/>
                                    <dgm:constrLst>
                                      <dgm:constr type="w" for="ch" forName="background4" refType="w" fact="0.9"/>
                                      <dgm:constr type="h" for="ch" forName="background4" refType="w" refFor="ch" refForName="background4" fact="0.635"/>
                                      <dgm:constr type="t" for="ch" forName="background4"/>
                                      <dgm:constr type="l" for="ch" forName="background4"/>
                                      <dgm:constr type="w" for="ch" forName="text4" refType="w" fact="0.9"/>
                                      <dgm:constr type="h" for="ch" forName="text4" refType="w" refFor="ch" refForName="text4" fact="0.635"/>
                                      <dgm:constr type="t" for="ch" forName="text4" refType="w" fact="0.095"/>
                                      <dgm:constr type="l" for="ch" forName="text4" refType="w" fact="0.1"/>
                                    </dgm:constrLst>
                                    <dgm:ruleLst/>
                                    <dgm:layoutNode name="background4" moveWith="text4">
                                      <dgm:alg type="sp"/>
                                      <dgm:shape xmlns:r="http://schemas.openxmlformats.org/officeDocument/2006/relationships" type="roundRect" r:blip="">
                                        <dgm:adjLst>
                                          <dgm:adj idx="1" val="0.1"/>
                                        </dgm:adjLst>
                                      </dgm:shape>
                                      <dgm:presOf/>
                                      <dgm:constrLst/>
                                      <dgm:ruleLst/>
                                    </dgm:layoutNode>
                                    <dgm:layoutNode name="text4" styleLbl="fgAcc4">
                                      <dgm:varLst>
                                        <dgm:chPref val="3"/>
                                      </dgm:varLst>
                                      <dgm:alg type="tx"/>
                                      <dgm:shape xmlns:r="http://schemas.openxmlformats.org/officeDocument/2006/relationships" type="roundRect" r:blip="">
                                        <dgm:adjLst>
                                          <dgm:adj idx="1" val="0.1"/>
                                        </dgm:adjLst>
                                      </dgm:shape>
                                      <dgm:presOf axis="self"/>
                                      <dgm:constrLst>
                                        <dgm:constr type="tMarg" refType="primFontSz" fact="0.3"/>
                                        <dgm:constr type="bMarg" refType="primFontSz" fact="0.3"/>
                                        <dgm:constr type="lMarg" refType="primFontSz" fact="0.3"/>
                                        <dgm:constr type="rMarg" refType="primFontSz" fact="0.3"/>
                                      </dgm:constrLst>
                                      <dgm:ruleLst>
                                        <dgm:rule type="primFontSz" val="5" fact="NaN" max="NaN"/>
                                      </dgm:ruleLst>
                                    </dgm:layoutNode>
                                  </dgm:layoutNode>
                                  <dgm:layoutNode name="hierChild5">
                                    <dgm:choose name="Name28">
                                      <dgm:if name="Name29" func="var" arg="dir" op="equ" val="norm">
                                        <dgm:alg type="hierChild">
                                          <dgm:param type="linDir" val="fromL"/>
                                        </dgm:alg>
                                      </dgm:if>
                                      <dgm:else name="Name30">
                                        <dgm:alg type="hierChild">
                                          <dgm:param type="linDir" val="fromR"/>
                                        </dgm:alg>
                                      </dgm:else>
                                    </dgm:choose>
                                    <dgm:shape xmlns:r="http://schemas.openxmlformats.org/officeDocument/2006/relationships" r:blip="">
                                      <dgm:adjLst/>
                                    </dgm:shape>
                                    <dgm:presOf/>
                                    <dgm:constrLst/>
                                    <dgm:ruleLst/>
                                    <dgm:forEach name="Name31" ref="repeat"/>
                                  </dgm:layoutNode>
                                </dgm:layoutNode>
                              </dgm:forEach>
                            </dgm:forEach>
                          </dgm:layoutNode>
                        </dgm:layoutNode>
                      </dgm:forEach>
                    </dgm:forEach>
                  </dgm:layoutNode>
                </dgm:layoutNode>
              </dgm:forEach>
            </dgm:forEach>
          </dgm:layoutNode>
        </dgm:layoutNode>
      </dgm:forEach>
    </dgm:forEach>
  </dgm:layoutNode>
</dgm:layoutDef>
</file>

<file path=xl/diagrams/layout15.xml><?xml version="1.0" encoding="utf-8"?>
<dgm:layoutDef xmlns:dgm="http://schemas.openxmlformats.org/drawingml/2006/diagram" xmlns:a="http://schemas.openxmlformats.org/drawingml/2006/main" uniqueId="urn:microsoft.com/office/officeart/2005/8/layout/hierarchy1">
  <dgm:title val=""/>
  <dgm:desc val=""/>
  <dgm:catLst>
    <dgm:cat type="hierarchy" pri="2000"/>
  </dgm:catLst>
  <dgm:sampData>
    <dgm:dataModel>
      <dgm:ptLst>
        <dgm:pt modelId="0" type="doc"/>
        <dgm:pt modelId="1">
          <dgm:prSet phldr="1"/>
        </dgm:pt>
        <dgm:pt modelId="2">
          <dgm:prSet phldr="1"/>
        </dgm:pt>
        <dgm:pt modelId="21">
          <dgm:prSet phldr="1"/>
        </dgm:pt>
        <dgm:pt modelId="22">
          <dgm:prSet phldr="1"/>
        </dgm:pt>
        <dgm:pt modelId="3">
          <dgm:prSet phldr="1"/>
        </dgm:pt>
        <dgm:pt modelId="31">
          <dgm:prSet phldr="1"/>
        </dgm:pt>
      </dgm:ptLst>
      <dgm:cxnLst>
        <dgm:cxn modelId="4" srcId="0" destId="1" srcOrd="0" destOrd="0"/>
        <dgm:cxn modelId="5" srcId="1" destId="2" srcOrd="0" destOrd="0"/>
        <dgm:cxn modelId="6" srcId="1" destId="3" srcOrd="1" destOrd="0"/>
        <dgm:cxn modelId="23" srcId="2" destId="21" srcOrd="0" destOrd="0"/>
        <dgm:cxn modelId="24" srcId="2" destId="22" srcOrd="1" destOrd="0"/>
        <dgm:cxn modelId="33" srcId="3" destId="31" srcOrd="0" destOrd="0"/>
      </dgm:cxnLst>
      <dgm:bg/>
      <dgm:whole/>
    </dgm:dataModel>
  </dgm:sampData>
  <dgm:styleData>
    <dgm:dataModel>
      <dgm:ptLst>
        <dgm:pt modelId="0" type="doc"/>
        <dgm:pt modelId="1"/>
        <dgm:pt modelId="11"/>
        <dgm:pt modelId="12"/>
      </dgm:ptLst>
      <dgm:cxnLst>
        <dgm:cxn modelId="2" srcId="0" destId="1" srcOrd="0" destOrd="0"/>
        <dgm:cxn modelId="13" srcId="1" destId="11" srcOrd="0" destOrd="0"/>
        <dgm:cxn modelId="14" srcId="1" destId="1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21"/>
        <dgm:pt modelId="211"/>
        <dgm:pt modelId="3"/>
        <dgm:pt modelId="31"/>
        <dgm:pt modelId="311"/>
      </dgm:ptLst>
      <dgm:cxnLst>
        <dgm:cxn modelId="4" srcId="0" destId="1" srcOrd="0" destOrd="0"/>
        <dgm:cxn modelId="5" srcId="1" destId="2" srcOrd="0" destOrd="0"/>
        <dgm:cxn modelId="6" srcId="1" destId="3" srcOrd="1" destOrd="0"/>
        <dgm:cxn modelId="23" srcId="2" destId="21" srcOrd="0" destOrd="0"/>
        <dgm:cxn modelId="24" srcId="21" destId="211" srcOrd="0" destOrd="0"/>
        <dgm:cxn modelId="33" srcId="3" destId="31" srcOrd="0" destOrd="0"/>
        <dgm:cxn modelId="34" srcId="31" destId="311" srcOrd="0" destOrd="0"/>
      </dgm:cxnLst>
      <dgm:bg/>
      <dgm:whole/>
    </dgm:dataModel>
  </dgm:clrData>
  <dgm:layoutNode name="hierChild1">
    <dgm:varLst>
      <dgm:chPref val="1"/>
      <dgm:dir/>
      <dgm:animOne val="branch"/>
      <dgm:animLvl val="lvl"/>
      <dgm:resizeHandles/>
    </dgm:varLst>
    <dgm:choose name="Name0">
      <dgm:if name="Name1" func="var" arg="dir" op="equ" val="norm">
        <dgm:alg type="hierChild">
          <dgm:param type="linDir" val="fromL"/>
        </dgm:alg>
      </dgm:if>
      <dgm:else name="Name2">
        <dgm:alg type="hierChild">
          <dgm:param type="linDir" val="fromR"/>
        </dgm:alg>
      </dgm:else>
    </dgm:choose>
    <dgm:shape xmlns:r="http://schemas.openxmlformats.org/officeDocument/2006/relationships" r:blip="">
      <dgm:adjLst/>
    </dgm:shape>
    <dgm:presOf/>
    <dgm:constrLst>
      <dgm:constr type="primFontSz" for="des" ptType="node" op="equ" val="65"/>
      <dgm:constr type="w" for="des" forName="composite" refType="w"/>
      <dgm:constr type="h" for="des" forName="composite" refType="w" refFor="des" refForName="composite" fact="0.667"/>
      <dgm:constr type="w" for="des" forName="composite2" refType="w" refFor="des" refForName="composite"/>
      <dgm:constr type="h" for="des" forName="composite2" refType="h" refFor="des" refForName="composite"/>
      <dgm:constr type="w" for="des" forName="composite3" refType="w" refFor="des" refForName="composite"/>
      <dgm:constr type="h" for="des" forName="composite3" refType="h" refFor="des" refForName="composite"/>
      <dgm:constr type="w" for="des" forName="composite4" refType="w" refFor="des" refForName="composite"/>
      <dgm:constr type="h" for="des" forName="composite4" refType="h" refFor="des" refForName="composite"/>
      <dgm:constr type="w" for="des" forName="composite5" refType="w" refFor="des" refForName="composite"/>
      <dgm:constr type="h" for="des" forName="composite5" refType="h" refFor="des" refForName="composite"/>
      <dgm:constr type="sibSp" refType="w" refFor="des" refForName="composite" fact="0.1"/>
      <dgm:constr type="sibSp" for="des" forName="hierChild2" refType="sibSp"/>
      <dgm:constr type="sibSp" for="des" forName="hierChild3" refType="sibSp"/>
      <dgm:constr type="sibSp" for="des" forName="hierChild4" refType="sibSp"/>
      <dgm:constr type="sibSp" for="des" forName="hierChild5" refType="sibSp"/>
      <dgm:constr type="sibSp" for="des" forName="hierChild6" refType="sibSp"/>
      <dgm:constr type="sp" for="des" forName="hierRoot1" refType="h" refFor="des" refForName="composite" fact="0.25"/>
      <dgm:constr type="sp" for="des" forName="hierRoot2" refType="sp" refFor="des" refForName="hierRoot1"/>
      <dgm:constr type="sp" for="des" forName="hierRoot3" refType="sp" refFor="des" refForName="hierRoot1"/>
      <dgm:constr type="sp" for="des" forName="hierRoot4" refType="sp" refFor="des" refForName="hierRoot1"/>
      <dgm:constr type="sp" for="des" forName="hierRoot5" refType="sp" refFor="des" refForName="hierRoot1"/>
    </dgm:constrLst>
    <dgm:ruleLst/>
    <dgm:forEach name="Name3" axis="ch">
      <dgm:forEach name="Name4" axis="self" ptType="node">
        <dgm:layoutNode name="hierRoot1">
          <dgm:alg type="hierRoot"/>
          <dgm:shape xmlns:r="http://schemas.openxmlformats.org/officeDocument/2006/relationships" r:blip="">
            <dgm:adjLst/>
          </dgm:shape>
          <dgm:presOf/>
          <dgm:constrLst>
            <dgm:constr type="bendDist" for="des" ptType="parTrans" refType="sp" fact="0.5"/>
          </dgm:constrLst>
          <dgm:ruleLst/>
          <dgm:layoutNode name="composite">
            <dgm:alg type="composite"/>
            <dgm:shape xmlns:r="http://schemas.openxmlformats.org/officeDocument/2006/relationships" r:blip="">
              <dgm:adjLst/>
            </dgm:shape>
            <dgm:presOf/>
            <dgm:constrLst>
              <dgm:constr type="w" for="ch" forName="background" refType="w" fact="0.9"/>
              <dgm:constr type="h" for="ch" forName="background" refType="w" refFor="ch" refForName="background" fact="0.635"/>
              <dgm:constr type="t" for="ch" forName="background"/>
              <dgm:constr type="l" for="ch" forName="background"/>
              <dgm:constr type="w" for="ch" forName="text" refType="w" fact="0.9"/>
              <dgm:constr type="h" for="ch" forName="text" refType="w" refFor="ch" refForName="text" fact="0.635"/>
              <dgm:constr type="t" for="ch" forName="text" refType="w" fact="0.095"/>
              <dgm:constr type="l" for="ch" forName="text" refType="w" fact="0.1"/>
            </dgm:constrLst>
            <dgm:ruleLst/>
            <dgm:layoutNode name="background" styleLbl="node0" moveWith="text">
              <dgm:alg type="sp"/>
              <dgm:shape xmlns:r="http://schemas.openxmlformats.org/officeDocument/2006/relationships" type="roundRect" r:blip="">
                <dgm:adjLst>
                  <dgm:adj idx="1" val="0.1"/>
                </dgm:adjLst>
              </dgm:shape>
              <dgm:presOf/>
              <dgm:constrLst/>
              <dgm:ruleLst/>
            </dgm:layoutNode>
            <dgm:layoutNode name="text" styleLbl="fgAcc0">
              <dgm:varLst>
                <dgm:chPref val="3"/>
              </dgm:varLst>
              <dgm:alg type="tx"/>
              <dgm:shape xmlns:r="http://schemas.openxmlformats.org/officeDocument/2006/relationships" type="roundRect" r:blip="">
                <dgm:adjLst>
                  <dgm:adj idx="1" val="0.1"/>
                </dgm:adjLst>
              </dgm:shape>
              <dgm:presOf axis="self"/>
              <dgm:constrLst>
                <dgm:constr type="tMarg" refType="primFontSz" fact="0.3"/>
                <dgm:constr type="bMarg" refType="primFontSz" fact="0.3"/>
                <dgm:constr type="lMarg" refType="primFontSz" fact="0.3"/>
                <dgm:constr type="rMarg" refType="primFontSz" fact="0.3"/>
              </dgm:constrLst>
              <dgm:ruleLst>
                <dgm:rule type="primFontSz" val="5" fact="NaN" max="NaN"/>
              </dgm:ruleLst>
            </dgm:layoutNode>
          </dgm:layoutNode>
          <dgm:layoutNode name="hierChild2">
            <dgm:choose name="Name5">
              <dgm:if name="Name6" func="var" arg="dir" op="equ" val="norm">
                <dgm:alg type="hierChild">
                  <dgm:param type="linDir" val="fromL"/>
                </dgm:alg>
              </dgm:if>
              <dgm:else name="Name7">
                <dgm:alg type="hierChild">
                  <dgm:param type="linDir" val="fromR"/>
                </dgm:alg>
              </dgm:else>
            </dgm:choose>
            <dgm:shape xmlns:r="http://schemas.openxmlformats.org/officeDocument/2006/relationships" r:blip="">
              <dgm:adjLst/>
            </dgm:shape>
            <dgm:presOf/>
            <dgm:constrLst/>
            <dgm:ruleLst/>
            <dgm:forEach name="Name8" axis="ch">
              <dgm:forEach name="Name9" axis="self" ptType="parTrans" cnt="1">
                <dgm:layoutNode name="Name10">
                  <dgm:alg type="conn">
                    <dgm:param type="dim" val="1D"/>
                    <dgm:param type="endSty" val="noArr"/>
                    <dgm:param type="connRout" val="bend"/>
                    <dgm:param type="bendPt" val="end"/>
                    <dgm:param type="begPts" val="bCtr"/>
                    <dgm:param type="endPts" val="tCtr"/>
                    <dgm:param type="srcNode" val="background"/>
                    <dgm:param type="dstNode" val="background2"/>
                  </dgm:alg>
                  <dgm:shape xmlns:r="http://schemas.openxmlformats.org/officeDocument/2006/relationships" type="conn" r:blip="" zOrderOff="-999">
                    <dgm:adjLst/>
                  </dgm:shape>
                  <dgm:presOf axis="self"/>
                  <dgm:constrLst>
                    <dgm:constr type="begPad"/>
                    <dgm:constr type="endPad"/>
                  </dgm:constrLst>
                  <dgm:ruleLst/>
                </dgm:layoutNode>
              </dgm:forEach>
              <dgm:forEach name="Name11" axis="self" ptType="node">
                <dgm:layoutNode name="hierRoot2">
                  <dgm:alg type="hierRoot"/>
                  <dgm:shape xmlns:r="http://schemas.openxmlformats.org/officeDocument/2006/relationships" r:blip="">
                    <dgm:adjLst/>
                  </dgm:shape>
                  <dgm:presOf/>
                  <dgm:constrLst>
                    <dgm:constr type="bendDist" for="des" ptType="parTrans" refType="sp" fact="0.5"/>
                  </dgm:constrLst>
                  <dgm:ruleLst/>
                  <dgm:layoutNode name="composite2">
                    <dgm:alg type="composite"/>
                    <dgm:shape xmlns:r="http://schemas.openxmlformats.org/officeDocument/2006/relationships" r:blip="">
                      <dgm:adjLst/>
                    </dgm:shape>
                    <dgm:presOf/>
                    <dgm:constrLst>
                      <dgm:constr type="w" for="ch" forName="background2" refType="w" fact="0.9"/>
                      <dgm:constr type="h" for="ch" forName="background2" refType="w" refFor="ch" refForName="background2" fact="0.635"/>
                      <dgm:constr type="t" for="ch" forName="background2"/>
                      <dgm:constr type="l" for="ch" forName="background2"/>
                      <dgm:constr type="w" for="ch" forName="text2" refType="w" fact="0.9"/>
                      <dgm:constr type="h" for="ch" forName="text2" refType="w" refFor="ch" refForName="text2" fact="0.635"/>
                      <dgm:constr type="t" for="ch" forName="text2" refType="w" fact="0.095"/>
                      <dgm:constr type="l" for="ch" forName="text2" refType="w" fact="0.1"/>
                    </dgm:constrLst>
                    <dgm:ruleLst/>
                    <dgm:layoutNode name="background2" moveWith="text2">
                      <dgm:alg type="sp"/>
                      <dgm:shape xmlns:r="http://schemas.openxmlformats.org/officeDocument/2006/relationships" type="roundRect" r:blip="">
                        <dgm:adjLst>
                          <dgm:adj idx="1" val="0.1"/>
                        </dgm:adjLst>
                      </dgm:shape>
                      <dgm:presOf/>
                      <dgm:constrLst/>
                      <dgm:ruleLst/>
                    </dgm:layoutNode>
                    <dgm:layoutNode name="text2" styleLbl="fgAcc2">
                      <dgm:varLst>
                        <dgm:chPref val="3"/>
                      </dgm:varLst>
                      <dgm:alg type="tx"/>
                      <dgm:shape xmlns:r="http://schemas.openxmlformats.org/officeDocument/2006/relationships" type="roundRect" r:blip="">
                        <dgm:adjLst>
                          <dgm:adj idx="1" val="0.1"/>
                        </dgm:adjLst>
                      </dgm:shape>
                      <dgm:presOf axis="self"/>
                      <dgm:constrLst>
                        <dgm:constr type="tMarg" refType="primFontSz" fact="0.3"/>
                        <dgm:constr type="bMarg" refType="primFontSz" fact="0.3"/>
                        <dgm:constr type="lMarg" refType="primFontSz" fact="0.3"/>
                        <dgm:constr type="rMarg" refType="primFontSz" fact="0.3"/>
                      </dgm:constrLst>
                      <dgm:ruleLst>
                        <dgm:rule type="primFontSz" val="5" fact="NaN" max="NaN"/>
                      </dgm:ruleLst>
                    </dgm:layoutNode>
                  </dgm:layoutNode>
                  <dgm:layoutNode name="hierChild3">
                    <dgm:choose name="Name12">
                      <dgm:if name="Name13" func="var" arg="dir" op="equ" val="norm">
                        <dgm:alg type="hierChild">
                          <dgm:param type="linDir" val="fromL"/>
                        </dgm:alg>
                      </dgm:if>
                      <dgm:else name="Name14">
                        <dgm:alg type="hierChild">
                          <dgm:param type="linDir" val="fromR"/>
                        </dgm:alg>
                      </dgm:else>
                    </dgm:choose>
                    <dgm:shape xmlns:r="http://schemas.openxmlformats.org/officeDocument/2006/relationships" r:blip="">
                      <dgm:adjLst/>
                    </dgm:shape>
                    <dgm:presOf/>
                    <dgm:constrLst/>
                    <dgm:ruleLst/>
                    <dgm:forEach name="Name15" axis="ch">
                      <dgm:forEach name="Name16" axis="self" ptType="parTrans" cnt="1">
                        <dgm:layoutNode name="Name17">
                          <dgm:alg type="conn">
                            <dgm:param type="dim" val="1D"/>
                            <dgm:param type="endSty" val="noArr"/>
                            <dgm:param type="connRout" val="bend"/>
                            <dgm:param type="bendPt" val="end"/>
                            <dgm:param type="begPts" val="bCtr"/>
                            <dgm:param type="endPts" val="tCtr"/>
                            <dgm:param type="srcNode" val="background2"/>
                            <dgm:param type="dstNode" val="background3"/>
                          </dgm:alg>
                          <dgm:shape xmlns:r="http://schemas.openxmlformats.org/officeDocument/2006/relationships" type="conn" r:blip="" zOrderOff="-999">
                            <dgm:adjLst/>
                          </dgm:shape>
                          <dgm:presOf axis="self"/>
                          <dgm:constrLst>
                            <dgm:constr type="begPad"/>
                            <dgm:constr type="endPad"/>
                          </dgm:constrLst>
                          <dgm:ruleLst/>
                        </dgm:layoutNode>
                      </dgm:forEach>
                      <dgm:forEach name="Name18" axis="self" ptType="node">
                        <dgm:layoutNode name="hierRoot3">
                          <dgm:alg type="hierRoot"/>
                          <dgm:shape xmlns:r="http://schemas.openxmlformats.org/officeDocument/2006/relationships" r:blip="">
                            <dgm:adjLst/>
                          </dgm:shape>
                          <dgm:presOf/>
                          <dgm:constrLst>
                            <dgm:constr type="bendDist" for="des" ptType="parTrans" refType="sp" fact="0.5"/>
                          </dgm:constrLst>
                          <dgm:ruleLst/>
                          <dgm:layoutNode name="composite3">
                            <dgm:alg type="composite"/>
                            <dgm:shape xmlns:r="http://schemas.openxmlformats.org/officeDocument/2006/relationships" r:blip="">
                              <dgm:adjLst/>
                            </dgm:shape>
                            <dgm:presOf/>
                            <dgm:constrLst>
                              <dgm:constr type="w" for="ch" forName="background3" refType="w" fact="0.9"/>
                              <dgm:constr type="h" for="ch" forName="background3" refType="w" refFor="ch" refForName="background3" fact="0.635"/>
                              <dgm:constr type="t" for="ch" forName="background3"/>
                              <dgm:constr type="l" for="ch" forName="background3"/>
                              <dgm:constr type="w" for="ch" forName="text3" refType="w" fact="0.9"/>
                              <dgm:constr type="h" for="ch" forName="text3" refType="w" refFor="ch" refForName="text3" fact="0.635"/>
                              <dgm:constr type="t" for="ch" forName="text3" refType="w" fact="0.095"/>
                              <dgm:constr type="l" for="ch" forName="text3" refType="w" fact="0.1"/>
                            </dgm:constrLst>
                            <dgm:ruleLst/>
                            <dgm:layoutNode name="background3" moveWith="text3">
                              <dgm:alg type="sp"/>
                              <dgm:shape xmlns:r="http://schemas.openxmlformats.org/officeDocument/2006/relationships" type="roundRect" r:blip="">
                                <dgm:adjLst>
                                  <dgm:adj idx="1" val="0.1"/>
                                </dgm:adjLst>
                              </dgm:shape>
                              <dgm:presOf/>
                              <dgm:constrLst/>
                              <dgm:ruleLst/>
                            </dgm:layoutNode>
                            <dgm:layoutNode name="text3" styleLbl="fgAcc3">
                              <dgm:varLst>
                                <dgm:chPref val="3"/>
                              </dgm:varLst>
                              <dgm:alg type="tx"/>
                              <dgm:shape xmlns:r="http://schemas.openxmlformats.org/officeDocument/2006/relationships" type="roundRect" r:blip="">
                                <dgm:adjLst>
                                  <dgm:adj idx="1" val="0.1"/>
                                </dgm:adjLst>
                              </dgm:shape>
                              <dgm:presOf axis="self"/>
                              <dgm:constrLst>
                                <dgm:constr type="tMarg" refType="primFontSz" fact="0.3"/>
                                <dgm:constr type="bMarg" refType="primFontSz" fact="0.3"/>
                                <dgm:constr type="lMarg" refType="primFontSz" fact="0.3"/>
                                <dgm:constr type="rMarg" refType="primFontSz" fact="0.3"/>
                              </dgm:constrLst>
                              <dgm:ruleLst>
                                <dgm:rule type="primFontSz" val="5" fact="NaN" max="NaN"/>
                              </dgm:ruleLst>
                            </dgm:layoutNode>
                          </dgm:layoutNode>
                          <dgm:layoutNode name="hierChild4">
                            <dgm:choose name="Name19">
                              <dgm:if name="Name20" func="var" arg="dir" op="equ" val="norm">
                                <dgm:alg type="hierChild">
                                  <dgm:param type="linDir" val="fromL"/>
                                </dgm:alg>
                              </dgm:if>
                              <dgm:else name="Name21">
                                <dgm:alg type="hierChild">
                                  <dgm:param type="linDir" val="fromR"/>
                                </dgm:alg>
                              </dgm:else>
                            </dgm:choose>
                            <dgm:shape xmlns:r="http://schemas.openxmlformats.org/officeDocument/2006/relationships" r:blip="">
                              <dgm:adjLst/>
                            </dgm:shape>
                            <dgm:presOf/>
                            <dgm:constrLst/>
                            <dgm:ruleLst/>
                            <dgm:forEach name="repeat" axis="ch">
                              <dgm:forEach name="Name22" axis="self" ptType="parTrans" cnt="1">
                                <dgm:layoutNode name="Name23">
                                  <dgm:choose name="Name24">
                                    <dgm:if name="Name25" axis="self" func="depth" op="lte" val="4">
                                      <dgm:alg type="conn">
                                        <dgm:param type="dim" val="1D"/>
                                        <dgm:param type="endSty" val="noArr"/>
                                        <dgm:param type="connRout" val="bend"/>
                                        <dgm:param type="bendPt" val="end"/>
                                        <dgm:param type="begPts" val="bCtr"/>
                                        <dgm:param type="endPts" val="tCtr"/>
                                        <dgm:param type="srcNode" val="background3"/>
                                        <dgm:param type="dstNode" val="background4"/>
                                      </dgm:alg>
                                    </dgm:if>
                                    <dgm:else name="Name26">
                                      <dgm:alg type="conn">
                                        <dgm:param type="dim" val="1D"/>
                                        <dgm:param type="endSty" val="noArr"/>
                                        <dgm:param type="connRout" val="bend"/>
                                        <dgm:param type="bendPt" val="end"/>
                                        <dgm:param type="begPts" val="bCtr"/>
                                        <dgm:param type="endPts" val="tCtr"/>
                                        <dgm:param type="srcNode" val="background4"/>
                                        <dgm:param type="dstNode" val="background4"/>
                                      </dgm:alg>
                                    </dgm:else>
                                  </dgm:choose>
                                  <dgm:shape xmlns:r="http://schemas.openxmlformats.org/officeDocument/2006/relationships" type="conn" r:blip="" zOrderOff="-999">
                                    <dgm:adjLst/>
                                  </dgm:shape>
                                  <dgm:presOf axis="self"/>
                                  <dgm:constrLst>
                                    <dgm:constr type="begPad"/>
                                    <dgm:constr type="endPad"/>
                                  </dgm:constrLst>
                                  <dgm:ruleLst/>
                                </dgm:layoutNode>
                              </dgm:forEach>
                              <dgm:forEach name="Name27" axis="self" ptType="node">
                                <dgm:layoutNode name="hierRoot4">
                                  <dgm:alg type="hierRoot"/>
                                  <dgm:shape xmlns:r="http://schemas.openxmlformats.org/officeDocument/2006/relationships" r:blip="">
                                    <dgm:adjLst/>
                                  </dgm:shape>
                                  <dgm:presOf/>
                                  <dgm:constrLst>
                                    <dgm:constr type="bendDist" for="des" ptType="parTrans" refType="sp" fact="0.5"/>
                                  </dgm:constrLst>
                                  <dgm:ruleLst/>
                                  <dgm:layoutNode name="composite4">
                                    <dgm:alg type="composite"/>
                                    <dgm:shape xmlns:r="http://schemas.openxmlformats.org/officeDocument/2006/relationships" r:blip="">
                                      <dgm:adjLst/>
                                    </dgm:shape>
                                    <dgm:presOf/>
                                    <dgm:constrLst>
                                      <dgm:constr type="w" for="ch" forName="background4" refType="w" fact="0.9"/>
                                      <dgm:constr type="h" for="ch" forName="background4" refType="w" refFor="ch" refForName="background4" fact="0.635"/>
                                      <dgm:constr type="t" for="ch" forName="background4"/>
                                      <dgm:constr type="l" for="ch" forName="background4"/>
                                      <dgm:constr type="w" for="ch" forName="text4" refType="w" fact="0.9"/>
                                      <dgm:constr type="h" for="ch" forName="text4" refType="w" refFor="ch" refForName="text4" fact="0.635"/>
                                      <dgm:constr type="t" for="ch" forName="text4" refType="w" fact="0.095"/>
                                      <dgm:constr type="l" for="ch" forName="text4" refType="w" fact="0.1"/>
                                    </dgm:constrLst>
                                    <dgm:ruleLst/>
                                    <dgm:layoutNode name="background4" moveWith="text4">
                                      <dgm:alg type="sp"/>
                                      <dgm:shape xmlns:r="http://schemas.openxmlformats.org/officeDocument/2006/relationships" type="roundRect" r:blip="">
                                        <dgm:adjLst>
                                          <dgm:adj idx="1" val="0.1"/>
                                        </dgm:adjLst>
                                      </dgm:shape>
                                      <dgm:presOf/>
                                      <dgm:constrLst/>
                                      <dgm:ruleLst/>
                                    </dgm:layoutNode>
                                    <dgm:layoutNode name="text4" styleLbl="fgAcc4">
                                      <dgm:varLst>
                                        <dgm:chPref val="3"/>
                                      </dgm:varLst>
                                      <dgm:alg type="tx"/>
                                      <dgm:shape xmlns:r="http://schemas.openxmlformats.org/officeDocument/2006/relationships" type="roundRect" r:blip="">
                                        <dgm:adjLst>
                                          <dgm:adj idx="1" val="0.1"/>
                                        </dgm:adjLst>
                                      </dgm:shape>
                                      <dgm:presOf axis="self"/>
                                      <dgm:constrLst>
                                        <dgm:constr type="tMarg" refType="primFontSz" fact="0.3"/>
                                        <dgm:constr type="bMarg" refType="primFontSz" fact="0.3"/>
                                        <dgm:constr type="lMarg" refType="primFontSz" fact="0.3"/>
                                        <dgm:constr type="rMarg" refType="primFontSz" fact="0.3"/>
                                      </dgm:constrLst>
                                      <dgm:ruleLst>
                                        <dgm:rule type="primFontSz" val="5" fact="NaN" max="NaN"/>
                                      </dgm:ruleLst>
                                    </dgm:layoutNode>
                                  </dgm:layoutNode>
                                  <dgm:layoutNode name="hierChild5">
                                    <dgm:choose name="Name28">
                                      <dgm:if name="Name29" func="var" arg="dir" op="equ" val="norm">
                                        <dgm:alg type="hierChild">
                                          <dgm:param type="linDir" val="fromL"/>
                                        </dgm:alg>
                                      </dgm:if>
                                      <dgm:else name="Name30">
                                        <dgm:alg type="hierChild">
                                          <dgm:param type="linDir" val="fromR"/>
                                        </dgm:alg>
                                      </dgm:else>
                                    </dgm:choose>
                                    <dgm:shape xmlns:r="http://schemas.openxmlformats.org/officeDocument/2006/relationships" r:blip="">
                                      <dgm:adjLst/>
                                    </dgm:shape>
                                    <dgm:presOf/>
                                    <dgm:constrLst/>
                                    <dgm:ruleLst/>
                                    <dgm:forEach name="Name31" ref="repeat"/>
                                  </dgm:layoutNode>
                                </dgm:layoutNode>
                              </dgm:forEach>
                            </dgm:forEach>
                          </dgm:layoutNode>
                        </dgm:layoutNode>
                      </dgm:forEach>
                    </dgm:forEach>
                  </dgm:layoutNode>
                </dgm:layoutNode>
              </dgm:forEach>
            </dgm:forEach>
          </dgm:layoutNode>
        </dgm:layoutNode>
      </dgm:forEach>
    </dgm:forEach>
  </dgm:layoutNode>
</dgm:layoutDef>
</file>

<file path=xl/diagrams/layout16.xml><?xml version="1.0" encoding="utf-8"?>
<dgm:layoutDef xmlns:dgm="http://schemas.openxmlformats.org/drawingml/2006/diagram" xmlns:a="http://schemas.openxmlformats.org/drawingml/2006/main" uniqueId="urn:microsoft.com/office/officeart/2005/8/layout/hierarchy1">
  <dgm:title val=""/>
  <dgm:desc val=""/>
  <dgm:catLst>
    <dgm:cat type="hierarchy" pri="2000"/>
  </dgm:catLst>
  <dgm:sampData>
    <dgm:dataModel>
      <dgm:ptLst>
        <dgm:pt modelId="0" type="doc"/>
        <dgm:pt modelId="1">
          <dgm:prSet phldr="1"/>
        </dgm:pt>
        <dgm:pt modelId="2">
          <dgm:prSet phldr="1"/>
        </dgm:pt>
        <dgm:pt modelId="21">
          <dgm:prSet phldr="1"/>
        </dgm:pt>
        <dgm:pt modelId="22">
          <dgm:prSet phldr="1"/>
        </dgm:pt>
        <dgm:pt modelId="3">
          <dgm:prSet phldr="1"/>
        </dgm:pt>
        <dgm:pt modelId="31">
          <dgm:prSet phldr="1"/>
        </dgm:pt>
      </dgm:ptLst>
      <dgm:cxnLst>
        <dgm:cxn modelId="4" srcId="0" destId="1" srcOrd="0" destOrd="0"/>
        <dgm:cxn modelId="5" srcId="1" destId="2" srcOrd="0" destOrd="0"/>
        <dgm:cxn modelId="6" srcId="1" destId="3" srcOrd="1" destOrd="0"/>
        <dgm:cxn modelId="23" srcId="2" destId="21" srcOrd="0" destOrd="0"/>
        <dgm:cxn modelId="24" srcId="2" destId="22" srcOrd="1" destOrd="0"/>
        <dgm:cxn modelId="33" srcId="3" destId="31" srcOrd="0" destOrd="0"/>
      </dgm:cxnLst>
      <dgm:bg/>
      <dgm:whole/>
    </dgm:dataModel>
  </dgm:sampData>
  <dgm:styleData>
    <dgm:dataModel>
      <dgm:ptLst>
        <dgm:pt modelId="0" type="doc"/>
        <dgm:pt modelId="1"/>
        <dgm:pt modelId="11"/>
        <dgm:pt modelId="12"/>
      </dgm:ptLst>
      <dgm:cxnLst>
        <dgm:cxn modelId="2" srcId="0" destId="1" srcOrd="0" destOrd="0"/>
        <dgm:cxn modelId="13" srcId="1" destId="11" srcOrd="0" destOrd="0"/>
        <dgm:cxn modelId="14" srcId="1" destId="1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21"/>
        <dgm:pt modelId="211"/>
        <dgm:pt modelId="3"/>
        <dgm:pt modelId="31"/>
        <dgm:pt modelId="311"/>
      </dgm:ptLst>
      <dgm:cxnLst>
        <dgm:cxn modelId="4" srcId="0" destId="1" srcOrd="0" destOrd="0"/>
        <dgm:cxn modelId="5" srcId="1" destId="2" srcOrd="0" destOrd="0"/>
        <dgm:cxn modelId="6" srcId="1" destId="3" srcOrd="1" destOrd="0"/>
        <dgm:cxn modelId="23" srcId="2" destId="21" srcOrd="0" destOrd="0"/>
        <dgm:cxn modelId="24" srcId="21" destId="211" srcOrd="0" destOrd="0"/>
        <dgm:cxn modelId="33" srcId="3" destId="31" srcOrd="0" destOrd="0"/>
        <dgm:cxn modelId="34" srcId="31" destId="311" srcOrd="0" destOrd="0"/>
      </dgm:cxnLst>
      <dgm:bg/>
      <dgm:whole/>
    </dgm:dataModel>
  </dgm:clrData>
  <dgm:layoutNode name="hierChild1">
    <dgm:varLst>
      <dgm:chPref val="1"/>
      <dgm:dir/>
      <dgm:animOne val="branch"/>
      <dgm:animLvl val="lvl"/>
      <dgm:resizeHandles/>
    </dgm:varLst>
    <dgm:choose name="Name0">
      <dgm:if name="Name1" func="var" arg="dir" op="equ" val="norm">
        <dgm:alg type="hierChild">
          <dgm:param type="linDir" val="fromL"/>
        </dgm:alg>
      </dgm:if>
      <dgm:else name="Name2">
        <dgm:alg type="hierChild">
          <dgm:param type="linDir" val="fromR"/>
        </dgm:alg>
      </dgm:else>
    </dgm:choose>
    <dgm:shape xmlns:r="http://schemas.openxmlformats.org/officeDocument/2006/relationships" r:blip="">
      <dgm:adjLst/>
    </dgm:shape>
    <dgm:presOf/>
    <dgm:constrLst>
      <dgm:constr type="primFontSz" for="des" ptType="node" op="equ" val="65"/>
      <dgm:constr type="w" for="des" forName="composite" refType="w"/>
      <dgm:constr type="h" for="des" forName="composite" refType="w" refFor="des" refForName="composite" fact="0.667"/>
      <dgm:constr type="w" for="des" forName="composite2" refType="w" refFor="des" refForName="composite"/>
      <dgm:constr type="h" for="des" forName="composite2" refType="h" refFor="des" refForName="composite"/>
      <dgm:constr type="w" for="des" forName="composite3" refType="w" refFor="des" refForName="composite"/>
      <dgm:constr type="h" for="des" forName="composite3" refType="h" refFor="des" refForName="composite"/>
      <dgm:constr type="w" for="des" forName="composite4" refType="w" refFor="des" refForName="composite"/>
      <dgm:constr type="h" for="des" forName="composite4" refType="h" refFor="des" refForName="composite"/>
      <dgm:constr type="w" for="des" forName="composite5" refType="w" refFor="des" refForName="composite"/>
      <dgm:constr type="h" for="des" forName="composite5" refType="h" refFor="des" refForName="composite"/>
      <dgm:constr type="sibSp" refType="w" refFor="des" refForName="composite" fact="0.1"/>
      <dgm:constr type="sibSp" for="des" forName="hierChild2" refType="sibSp"/>
      <dgm:constr type="sibSp" for="des" forName="hierChild3" refType="sibSp"/>
      <dgm:constr type="sibSp" for="des" forName="hierChild4" refType="sibSp"/>
      <dgm:constr type="sibSp" for="des" forName="hierChild5" refType="sibSp"/>
      <dgm:constr type="sibSp" for="des" forName="hierChild6" refType="sibSp"/>
      <dgm:constr type="sp" for="des" forName="hierRoot1" refType="h" refFor="des" refForName="composite" fact="0.25"/>
      <dgm:constr type="sp" for="des" forName="hierRoot2" refType="sp" refFor="des" refForName="hierRoot1"/>
      <dgm:constr type="sp" for="des" forName="hierRoot3" refType="sp" refFor="des" refForName="hierRoot1"/>
      <dgm:constr type="sp" for="des" forName="hierRoot4" refType="sp" refFor="des" refForName="hierRoot1"/>
      <dgm:constr type="sp" for="des" forName="hierRoot5" refType="sp" refFor="des" refForName="hierRoot1"/>
    </dgm:constrLst>
    <dgm:ruleLst/>
    <dgm:forEach name="Name3" axis="ch">
      <dgm:forEach name="Name4" axis="self" ptType="node">
        <dgm:layoutNode name="hierRoot1">
          <dgm:alg type="hierRoot"/>
          <dgm:shape xmlns:r="http://schemas.openxmlformats.org/officeDocument/2006/relationships" r:blip="">
            <dgm:adjLst/>
          </dgm:shape>
          <dgm:presOf/>
          <dgm:constrLst>
            <dgm:constr type="bendDist" for="des" ptType="parTrans" refType="sp" fact="0.5"/>
          </dgm:constrLst>
          <dgm:ruleLst/>
          <dgm:layoutNode name="composite">
            <dgm:alg type="composite"/>
            <dgm:shape xmlns:r="http://schemas.openxmlformats.org/officeDocument/2006/relationships" r:blip="">
              <dgm:adjLst/>
            </dgm:shape>
            <dgm:presOf/>
            <dgm:constrLst>
              <dgm:constr type="w" for="ch" forName="background" refType="w" fact="0.9"/>
              <dgm:constr type="h" for="ch" forName="background" refType="w" refFor="ch" refForName="background" fact="0.635"/>
              <dgm:constr type="t" for="ch" forName="background"/>
              <dgm:constr type="l" for="ch" forName="background"/>
              <dgm:constr type="w" for="ch" forName="text" refType="w" fact="0.9"/>
              <dgm:constr type="h" for="ch" forName="text" refType="w" refFor="ch" refForName="text" fact="0.635"/>
              <dgm:constr type="t" for="ch" forName="text" refType="w" fact="0.095"/>
              <dgm:constr type="l" for="ch" forName="text" refType="w" fact="0.1"/>
            </dgm:constrLst>
            <dgm:ruleLst/>
            <dgm:layoutNode name="background" styleLbl="node0" moveWith="text">
              <dgm:alg type="sp"/>
              <dgm:shape xmlns:r="http://schemas.openxmlformats.org/officeDocument/2006/relationships" type="roundRect" r:blip="">
                <dgm:adjLst>
                  <dgm:adj idx="1" val="0.1"/>
                </dgm:adjLst>
              </dgm:shape>
              <dgm:presOf/>
              <dgm:constrLst/>
              <dgm:ruleLst/>
            </dgm:layoutNode>
            <dgm:layoutNode name="text" styleLbl="fgAcc0">
              <dgm:varLst>
                <dgm:chPref val="3"/>
              </dgm:varLst>
              <dgm:alg type="tx"/>
              <dgm:shape xmlns:r="http://schemas.openxmlformats.org/officeDocument/2006/relationships" type="roundRect" r:blip="">
                <dgm:adjLst>
                  <dgm:adj idx="1" val="0.1"/>
                </dgm:adjLst>
              </dgm:shape>
              <dgm:presOf axis="self"/>
              <dgm:constrLst>
                <dgm:constr type="tMarg" refType="primFontSz" fact="0.3"/>
                <dgm:constr type="bMarg" refType="primFontSz" fact="0.3"/>
                <dgm:constr type="lMarg" refType="primFontSz" fact="0.3"/>
                <dgm:constr type="rMarg" refType="primFontSz" fact="0.3"/>
              </dgm:constrLst>
              <dgm:ruleLst>
                <dgm:rule type="primFontSz" val="5" fact="NaN" max="NaN"/>
              </dgm:ruleLst>
            </dgm:layoutNode>
          </dgm:layoutNode>
          <dgm:layoutNode name="hierChild2">
            <dgm:choose name="Name5">
              <dgm:if name="Name6" func="var" arg="dir" op="equ" val="norm">
                <dgm:alg type="hierChild">
                  <dgm:param type="linDir" val="fromL"/>
                </dgm:alg>
              </dgm:if>
              <dgm:else name="Name7">
                <dgm:alg type="hierChild">
                  <dgm:param type="linDir" val="fromR"/>
                </dgm:alg>
              </dgm:else>
            </dgm:choose>
            <dgm:shape xmlns:r="http://schemas.openxmlformats.org/officeDocument/2006/relationships" r:blip="">
              <dgm:adjLst/>
            </dgm:shape>
            <dgm:presOf/>
            <dgm:constrLst/>
            <dgm:ruleLst/>
            <dgm:forEach name="Name8" axis="ch">
              <dgm:forEach name="Name9" axis="self" ptType="parTrans" cnt="1">
                <dgm:layoutNode name="Name10">
                  <dgm:alg type="conn">
                    <dgm:param type="dim" val="1D"/>
                    <dgm:param type="endSty" val="noArr"/>
                    <dgm:param type="connRout" val="bend"/>
                    <dgm:param type="bendPt" val="end"/>
                    <dgm:param type="begPts" val="bCtr"/>
                    <dgm:param type="endPts" val="tCtr"/>
                    <dgm:param type="srcNode" val="background"/>
                    <dgm:param type="dstNode" val="background2"/>
                  </dgm:alg>
                  <dgm:shape xmlns:r="http://schemas.openxmlformats.org/officeDocument/2006/relationships" type="conn" r:blip="" zOrderOff="-999">
                    <dgm:adjLst/>
                  </dgm:shape>
                  <dgm:presOf axis="self"/>
                  <dgm:constrLst>
                    <dgm:constr type="begPad"/>
                    <dgm:constr type="endPad"/>
                  </dgm:constrLst>
                  <dgm:ruleLst/>
                </dgm:layoutNode>
              </dgm:forEach>
              <dgm:forEach name="Name11" axis="self" ptType="node">
                <dgm:layoutNode name="hierRoot2">
                  <dgm:alg type="hierRoot"/>
                  <dgm:shape xmlns:r="http://schemas.openxmlformats.org/officeDocument/2006/relationships" r:blip="">
                    <dgm:adjLst/>
                  </dgm:shape>
                  <dgm:presOf/>
                  <dgm:constrLst>
                    <dgm:constr type="bendDist" for="des" ptType="parTrans" refType="sp" fact="0.5"/>
                  </dgm:constrLst>
                  <dgm:ruleLst/>
                  <dgm:layoutNode name="composite2">
                    <dgm:alg type="composite"/>
                    <dgm:shape xmlns:r="http://schemas.openxmlformats.org/officeDocument/2006/relationships" r:blip="">
                      <dgm:adjLst/>
                    </dgm:shape>
                    <dgm:presOf/>
                    <dgm:constrLst>
                      <dgm:constr type="w" for="ch" forName="background2" refType="w" fact="0.9"/>
                      <dgm:constr type="h" for="ch" forName="background2" refType="w" refFor="ch" refForName="background2" fact="0.635"/>
                      <dgm:constr type="t" for="ch" forName="background2"/>
                      <dgm:constr type="l" for="ch" forName="background2"/>
                      <dgm:constr type="w" for="ch" forName="text2" refType="w" fact="0.9"/>
                      <dgm:constr type="h" for="ch" forName="text2" refType="w" refFor="ch" refForName="text2" fact="0.635"/>
                      <dgm:constr type="t" for="ch" forName="text2" refType="w" fact="0.095"/>
                      <dgm:constr type="l" for="ch" forName="text2" refType="w" fact="0.1"/>
                    </dgm:constrLst>
                    <dgm:ruleLst/>
                    <dgm:layoutNode name="background2" moveWith="text2">
                      <dgm:alg type="sp"/>
                      <dgm:shape xmlns:r="http://schemas.openxmlformats.org/officeDocument/2006/relationships" type="roundRect" r:blip="">
                        <dgm:adjLst>
                          <dgm:adj idx="1" val="0.1"/>
                        </dgm:adjLst>
                      </dgm:shape>
                      <dgm:presOf/>
                      <dgm:constrLst/>
                      <dgm:ruleLst/>
                    </dgm:layoutNode>
                    <dgm:layoutNode name="text2" styleLbl="fgAcc2">
                      <dgm:varLst>
                        <dgm:chPref val="3"/>
                      </dgm:varLst>
                      <dgm:alg type="tx"/>
                      <dgm:shape xmlns:r="http://schemas.openxmlformats.org/officeDocument/2006/relationships" type="roundRect" r:blip="">
                        <dgm:adjLst>
                          <dgm:adj idx="1" val="0.1"/>
                        </dgm:adjLst>
                      </dgm:shape>
                      <dgm:presOf axis="self"/>
                      <dgm:constrLst>
                        <dgm:constr type="tMarg" refType="primFontSz" fact="0.3"/>
                        <dgm:constr type="bMarg" refType="primFontSz" fact="0.3"/>
                        <dgm:constr type="lMarg" refType="primFontSz" fact="0.3"/>
                        <dgm:constr type="rMarg" refType="primFontSz" fact="0.3"/>
                      </dgm:constrLst>
                      <dgm:ruleLst>
                        <dgm:rule type="primFontSz" val="5" fact="NaN" max="NaN"/>
                      </dgm:ruleLst>
                    </dgm:layoutNode>
                  </dgm:layoutNode>
                  <dgm:layoutNode name="hierChild3">
                    <dgm:choose name="Name12">
                      <dgm:if name="Name13" func="var" arg="dir" op="equ" val="norm">
                        <dgm:alg type="hierChild">
                          <dgm:param type="linDir" val="fromL"/>
                        </dgm:alg>
                      </dgm:if>
                      <dgm:else name="Name14">
                        <dgm:alg type="hierChild">
                          <dgm:param type="linDir" val="fromR"/>
                        </dgm:alg>
                      </dgm:else>
                    </dgm:choose>
                    <dgm:shape xmlns:r="http://schemas.openxmlformats.org/officeDocument/2006/relationships" r:blip="">
                      <dgm:adjLst/>
                    </dgm:shape>
                    <dgm:presOf/>
                    <dgm:constrLst/>
                    <dgm:ruleLst/>
                    <dgm:forEach name="Name15" axis="ch">
                      <dgm:forEach name="Name16" axis="self" ptType="parTrans" cnt="1">
                        <dgm:layoutNode name="Name17">
                          <dgm:alg type="conn">
                            <dgm:param type="dim" val="1D"/>
                            <dgm:param type="endSty" val="noArr"/>
                            <dgm:param type="connRout" val="bend"/>
                            <dgm:param type="bendPt" val="end"/>
                            <dgm:param type="begPts" val="bCtr"/>
                            <dgm:param type="endPts" val="tCtr"/>
                            <dgm:param type="srcNode" val="background2"/>
                            <dgm:param type="dstNode" val="background3"/>
                          </dgm:alg>
                          <dgm:shape xmlns:r="http://schemas.openxmlformats.org/officeDocument/2006/relationships" type="conn" r:blip="" zOrderOff="-999">
                            <dgm:adjLst/>
                          </dgm:shape>
                          <dgm:presOf axis="self"/>
                          <dgm:constrLst>
                            <dgm:constr type="begPad"/>
                            <dgm:constr type="endPad"/>
                          </dgm:constrLst>
                          <dgm:ruleLst/>
                        </dgm:layoutNode>
                      </dgm:forEach>
                      <dgm:forEach name="Name18" axis="self" ptType="node">
                        <dgm:layoutNode name="hierRoot3">
                          <dgm:alg type="hierRoot"/>
                          <dgm:shape xmlns:r="http://schemas.openxmlformats.org/officeDocument/2006/relationships" r:blip="">
                            <dgm:adjLst/>
                          </dgm:shape>
                          <dgm:presOf/>
                          <dgm:constrLst>
                            <dgm:constr type="bendDist" for="des" ptType="parTrans" refType="sp" fact="0.5"/>
                          </dgm:constrLst>
                          <dgm:ruleLst/>
                          <dgm:layoutNode name="composite3">
                            <dgm:alg type="composite"/>
                            <dgm:shape xmlns:r="http://schemas.openxmlformats.org/officeDocument/2006/relationships" r:blip="">
                              <dgm:adjLst/>
                            </dgm:shape>
                            <dgm:presOf/>
                            <dgm:constrLst>
                              <dgm:constr type="w" for="ch" forName="background3" refType="w" fact="0.9"/>
                              <dgm:constr type="h" for="ch" forName="background3" refType="w" refFor="ch" refForName="background3" fact="0.635"/>
                              <dgm:constr type="t" for="ch" forName="background3"/>
                              <dgm:constr type="l" for="ch" forName="background3"/>
                              <dgm:constr type="w" for="ch" forName="text3" refType="w" fact="0.9"/>
                              <dgm:constr type="h" for="ch" forName="text3" refType="w" refFor="ch" refForName="text3" fact="0.635"/>
                              <dgm:constr type="t" for="ch" forName="text3" refType="w" fact="0.095"/>
                              <dgm:constr type="l" for="ch" forName="text3" refType="w" fact="0.1"/>
                            </dgm:constrLst>
                            <dgm:ruleLst/>
                            <dgm:layoutNode name="background3" moveWith="text3">
                              <dgm:alg type="sp"/>
                              <dgm:shape xmlns:r="http://schemas.openxmlformats.org/officeDocument/2006/relationships" type="roundRect" r:blip="">
                                <dgm:adjLst>
                                  <dgm:adj idx="1" val="0.1"/>
                                </dgm:adjLst>
                              </dgm:shape>
                              <dgm:presOf/>
                              <dgm:constrLst/>
                              <dgm:ruleLst/>
                            </dgm:layoutNode>
                            <dgm:layoutNode name="text3" styleLbl="fgAcc3">
                              <dgm:varLst>
                                <dgm:chPref val="3"/>
                              </dgm:varLst>
                              <dgm:alg type="tx"/>
                              <dgm:shape xmlns:r="http://schemas.openxmlformats.org/officeDocument/2006/relationships" type="roundRect" r:blip="">
                                <dgm:adjLst>
                                  <dgm:adj idx="1" val="0.1"/>
                                </dgm:adjLst>
                              </dgm:shape>
                              <dgm:presOf axis="self"/>
                              <dgm:constrLst>
                                <dgm:constr type="tMarg" refType="primFontSz" fact="0.3"/>
                                <dgm:constr type="bMarg" refType="primFontSz" fact="0.3"/>
                                <dgm:constr type="lMarg" refType="primFontSz" fact="0.3"/>
                                <dgm:constr type="rMarg" refType="primFontSz" fact="0.3"/>
                              </dgm:constrLst>
                              <dgm:ruleLst>
                                <dgm:rule type="primFontSz" val="5" fact="NaN" max="NaN"/>
                              </dgm:ruleLst>
                            </dgm:layoutNode>
                          </dgm:layoutNode>
                          <dgm:layoutNode name="hierChild4">
                            <dgm:choose name="Name19">
                              <dgm:if name="Name20" func="var" arg="dir" op="equ" val="norm">
                                <dgm:alg type="hierChild">
                                  <dgm:param type="linDir" val="fromL"/>
                                </dgm:alg>
                              </dgm:if>
                              <dgm:else name="Name21">
                                <dgm:alg type="hierChild">
                                  <dgm:param type="linDir" val="fromR"/>
                                </dgm:alg>
                              </dgm:else>
                            </dgm:choose>
                            <dgm:shape xmlns:r="http://schemas.openxmlformats.org/officeDocument/2006/relationships" r:blip="">
                              <dgm:adjLst/>
                            </dgm:shape>
                            <dgm:presOf/>
                            <dgm:constrLst/>
                            <dgm:ruleLst/>
                            <dgm:forEach name="repeat" axis="ch">
                              <dgm:forEach name="Name22" axis="self" ptType="parTrans" cnt="1">
                                <dgm:layoutNode name="Name23">
                                  <dgm:choose name="Name24">
                                    <dgm:if name="Name25" axis="self" func="depth" op="lte" val="4">
                                      <dgm:alg type="conn">
                                        <dgm:param type="dim" val="1D"/>
                                        <dgm:param type="endSty" val="noArr"/>
                                        <dgm:param type="connRout" val="bend"/>
                                        <dgm:param type="bendPt" val="end"/>
                                        <dgm:param type="begPts" val="bCtr"/>
                                        <dgm:param type="endPts" val="tCtr"/>
                                        <dgm:param type="srcNode" val="background3"/>
                                        <dgm:param type="dstNode" val="background4"/>
                                      </dgm:alg>
                                    </dgm:if>
                                    <dgm:else name="Name26">
                                      <dgm:alg type="conn">
                                        <dgm:param type="dim" val="1D"/>
                                        <dgm:param type="endSty" val="noArr"/>
                                        <dgm:param type="connRout" val="bend"/>
                                        <dgm:param type="bendPt" val="end"/>
                                        <dgm:param type="begPts" val="bCtr"/>
                                        <dgm:param type="endPts" val="tCtr"/>
                                        <dgm:param type="srcNode" val="background4"/>
                                        <dgm:param type="dstNode" val="background4"/>
                                      </dgm:alg>
                                    </dgm:else>
                                  </dgm:choose>
                                  <dgm:shape xmlns:r="http://schemas.openxmlformats.org/officeDocument/2006/relationships" type="conn" r:blip="" zOrderOff="-999">
                                    <dgm:adjLst/>
                                  </dgm:shape>
                                  <dgm:presOf axis="self"/>
                                  <dgm:constrLst>
                                    <dgm:constr type="begPad"/>
                                    <dgm:constr type="endPad"/>
                                  </dgm:constrLst>
                                  <dgm:ruleLst/>
                                </dgm:layoutNode>
                              </dgm:forEach>
                              <dgm:forEach name="Name27" axis="self" ptType="node">
                                <dgm:layoutNode name="hierRoot4">
                                  <dgm:alg type="hierRoot"/>
                                  <dgm:shape xmlns:r="http://schemas.openxmlformats.org/officeDocument/2006/relationships" r:blip="">
                                    <dgm:adjLst/>
                                  </dgm:shape>
                                  <dgm:presOf/>
                                  <dgm:constrLst>
                                    <dgm:constr type="bendDist" for="des" ptType="parTrans" refType="sp" fact="0.5"/>
                                  </dgm:constrLst>
                                  <dgm:ruleLst/>
                                  <dgm:layoutNode name="composite4">
                                    <dgm:alg type="composite"/>
                                    <dgm:shape xmlns:r="http://schemas.openxmlformats.org/officeDocument/2006/relationships" r:blip="">
                                      <dgm:adjLst/>
                                    </dgm:shape>
                                    <dgm:presOf/>
                                    <dgm:constrLst>
                                      <dgm:constr type="w" for="ch" forName="background4" refType="w" fact="0.9"/>
                                      <dgm:constr type="h" for="ch" forName="background4" refType="w" refFor="ch" refForName="background4" fact="0.635"/>
                                      <dgm:constr type="t" for="ch" forName="background4"/>
                                      <dgm:constr type="l" for="ch" forName="background4"/>
                                      <dgm:constr type="w" for="ch" forName="text4" refType="w" fact="0.9"/>
                                      <dgm:constr type="h" for="ch" forName="text4" refType="w" refFor="ch" refForName="text4" fact="0.635"/>
                                      <dgm:constr type="t" for="ch" forName="text4" refType="w" fact="0.095"/>
                                      <dgm:constr type="l" for="ch" forName="text4" refType="w" fact="0.1"/>
                                    </dgm:constrLst>
                                    <dgm:ruleLst/>
                                    <dgm:layoutNode name="background4" moveWith="text4">
                                      <dgm:alg type="sp"/>
                                      <dgm:shape xmlns:r="http://schemas.openxmlformats.org/officeDocument/2006/relationships" type="roundRect" r:blip="">
                                        <dgm:adjLst>
                                          <dgm:adj idx="1" val="0.1"/>
                                        </dgm:adjLst>
                                      </dgm:shape>
                                      <dgm:presOf/>
                                      <dgm:constrLst/>
                                      <dgm:ruleLst/>
                                    </dgm:layoutNode>
                                    <dgm:layoutNode name="text4" styleLbl="fgAcc4">
                                      <dgm:varLst>
                                        <dgm:chPref val="3"/>
                                      </dgm:varLst>
                                      <dgm:alg type="tx"/>
                                      <dgm:shape xmlns:r="http://schemas.openxmlformats.org/officeDocument/2006/relationships" type="roundRect" r:blip="">
                                        <dgm:adjLst>
                                          <dgm:adj idx="1" val="0.1"/>
                                        </dgm:adjLst>
                                      </dgm:shape>
                                      <dgm:presOf axis="self"/>
                                      <dgm:constrLst>
                                        <dgm:constr type="tMarg" refType="primFontSz" fact="0.3"/>
                                        <dgm:constr type="bMarg" refType="primFontSz" fact="0.3"/>
                                        <dgm:constr type="lMarg" refType="primFontSz" fact="0.3"/>
                                        <dgm:constr type="rMarg" refType="primFontSz" fact="0.3"/>
                                      </dgm:constrLst>
                                      <dgm:ruleLst>
                                        <dgm:rule type="primFontSz" val="5" fact="NaN" max="NaN"/>
                                      </dgm:ruleLst>
                                    </dgm:layoutNode>
                                  </dgm:layoutNode>
                                  <dgm:layoutNode name="hierChild5">
                                    <dgm:choose name="Name28">
                                      <dgm:if name="Name29" func="var" arg="dir" op="equ" val="norm">
                                        <dgm:alg type="hierChild">
                                          <dgm:param type="linDir" val="fromL"/>
                                        </dgm:alg>
                                      </dgm:if>
                                      <dgm:else name="Name30">
                                        <dgm:alg type="hierChild">
                                          <dgm:param type="linDir" val="fromR"/>
                                        </dgm:alg>
                                      </dgm:else>
                                    </dgm:choose>
                                    <dgm:shape xmlns:r="http://schemas.openxmlformats.org/officeDocument/2006/relationships" r:blip="">
                                      <dgm:adjLst/>
                                    </dgm:shape>
                                    <dgm:presOf/>
                                    <dgm:constrLst/>
                                    <dgm:ruleLst/>
                                    <dgm:forEach name="Name31" ref="repeat"/>
                                  </dgm:layoutNode>
                                </dgm:layoutNode>
                              </dgm:forEach>
                            </dgm:forEach>
                          </dgm:layoutNode>
                        </dgm:layoutNode>
                      </dgm:forEach>
                    </dgm:forEach>
                  </dgm:layoutNode>
                </dgm:layoutNode>
              </dgm:forEach>
            </dgm:forEach>
          </dgm:layoutNode>
        </dgm:layoutNode>
      </dgm:forEach>
    </dgm:forEach>
  </dgm:layoutNode>
</dgm:layoutDef>
</file>

<file path=xl/diagrams/layout17.xml><?xml version="1.0" encoding="utf-8"?>
<dgm:layoutDef xmlns:dgm="http://schemas.openxmlformats.org/drawingml/2006/diagram" xmlns:a="http://schemas.openxmlformats.org/drawingml/2006/main" uniqueId="urn:microsoft.com/office/officeart/2005/8/layout/hierarchy1">
  <dgm:title val=""/>
  <dgm:desc val=""/>
  <dgm:catLst>
    <dgm:cat type="hierarchy" pri="2000"/>
  </dgm:catLst>
  <dgm:sampData>
    <dgm:dataModel>
      <dgm:ptLst>
        <dgm:pt modelId="0" type="doc"/>
        <dgm:pt modelId="1">
          <dgm:prSet phldr="1"/>
        </dgm:pt>
        <dgm:pt modelId="2">
          <dgm:prSet phldr="1"/>
        </dgm:pt>
        <dgm:pt modelId="21">
          <dgm:prSet phldr="1"/>
        </dgm:pt>
        <dgm:pt modelId="22">
          <dgm:prSet phldr="1"/>
        </dgm:pt>
        <dgm:pt modelId="3">
          <dgm:prSet phldr="1"/>
        </dgm:pt>
        <dgm:pt modelId="31">
          <dgm:prSet phldr="1"/>
        </dgm:pt>
      </dgm:ptLst>
      <dgm:cxnLst>
        <dgm:cxn modelId="4" srcId="0" destId="1" srcOrd="0" destOrd="0"/>
        <dgm:cxn modelId="5" srcId="1" destId="2" srcOrd="0" destOrd="0"/>
        <dgm:cxn modelId="6" srcId="1" destId="3" srcOrd="1" destOrd="0"/>
        <dgm:cxn modelId="23" srcId="2" destId="21" srcOrd="0" destOrd="0"/>
        <dgm:cxn modelId="24" srcId="2" destId="22" srcOrd="1" destOrd="0"/>
        <dgm:cxn modelId="33" srcId="3" destId="31" srcOrd="0" destOrd="0"/>
      </dgm:cxnLst>
      <dgm:bg/>
      <dgm:whole/>
    </dgm:dataModel>
  </dgm:sampData>
  <dgm:styleData>
    <dgm:dataModel>
      <dgm:ptLst>
        <dgm:pt modelId="0" type="doc"/>
        <dgm:pt modelId="1"/>
        <dgm:pt modelId="11"/>
        <dgm:pt modelId="12"/>
      </dgm:ptLst>
      <dgm:cxnLst>
        <dgm:cxn modelId="2" srcId="0" destId="1" srcOrd="0" destOrd="0"/>
        <dgm:cxn modelId="13" srcId="1" destId="11" srcOrd="0" destOrd="0"/>
        <dgm:cxn modelId="14" srcId="1" destId="1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21"/>
        <dgm:pt modelId="211"/>
        <dgm:pt modelId="3"/>
        <dgm:pt modelId="31"/>
        <dgm:pt modelId="311"/>
      </dgm:ptLst>
      <dgm:cxnLst>
        <dgm:cxn modelId="4" srcId="0" destId="1" srcOrd="0" destOrd="0"/>
        <dgm:cxn modelId="5" srcId="1" destId="2" srcOrd="0" destOrd="0"/>
        <dgm:cxn modelId="6" srcId="1" destId="3" srcOrd="1" destOrd="0"/>
        <dgm:cxn modelId="23" srcId="2" destId="21" srcOrd="0" destOrd="0"/>
        <dgm:cxn modelId="24" srcId="21" destId="211" srcOrd="0" destOrd="0"/>
        <dgm:cxn modelId="33" srcId="3" destId="31" srcOrd="0" destOrd="0"/>
        <dgm:cxn modelId="34" srcId="31" destId="311" srcOrd="0" destOrd="0"/>
      </dgm:cxnLst>
      <dgm:bg/>
      <dgm:whole/>
    </dgm:dataModel>
  </dgm:clrData>
  <dgm:layoutNode name="hierChild1">
    <dgm:varLst>
      <dgm:chPref val="1"/>
      <dgm:dir/>
      <dgm:animOne val="branch"/>
      <dgm:animLvl val="lvl"/>
      <dgm:resizeHandles/>
    </dgm:varLst>
    <dgm:choose name="Name0">
      <dgm:if name="Name1" func="var" arg="dir" op="equ" val="norm">
        <dgm:alg type="hierChild">
          <dgm:param type="linDir" val="fromL"/>
        </dgm:alg>
      </dgm:if>
      <dgm:else name="Name2">
        <dgm:alg type="hierChild">
          <dgm:param type="linDir" val="fromR"/>
        </dgm:alg>
      </dgm:else>
    </dgm:choose>
    <dgm:shape xmlns:r="http://schemas.openxmlformats.org/officeDocument/2006/relationships" r:blip="">
      <dgm:adjLst/>
    </dgm:shape>
    <dgm:presOf/>
    <dgm:constrLst>
      <dgm:constr type="primFontSz" for="des" ptType="node" op="equ" val="65"/>
      <dgm:constr type="w" for="des" forName="composite" refType="w"/>
      <dgm:constr type="h" for="des" forName="composite" refType="w" refFor="des" refForName="composite" fact="0.667"/>
      <dgm:constr type="w" for="des" forName="composite2" refType="w" refFor="des" refForName="composite"/>
      <dgm:constr type="h" for="des" forName="composite2" refType="h" refFor="des" refForName="composite"/>
      <dgm:constr type="w" for="des" forName="composite3" refType="w" refFor="des" refForName="composite"/>
      <dgm:constr type="h" for="des" forName="composite3" refType="h" refFor="des" refForName="composite"/>
      <dgm:constr type="w" for="des" forName="composite4" refType="w" refFor="des" refForName="composite"/>
      <dgm:constr type="h" for="des" forName="composite4" refType="h" refFor="des" refForName="composite"/>
      <dgm:constr type="w" for="des" forName="composite5" refType="w" refFor="des" refForName="composite"/>
      <dgm:constr type="h" for="des" forName="composite5" refType="h" refFor="des" refForName="composite"/>
      <dgm:constr type="sibSp" refType="w" refFor="des" refForName="composite" fact="0.1"/>
      <dgm:constr type="sibSp" for="des" forName="hierChild2" refType="sibSp"/>
      <dgm:constr type="sibSp" for="des" forName="hierChild3" refType="sibSp"/>
      <dgm:constr type="sibSp" for="des" forName="hierChild4" refType="sibSp"/>
      <dgm:constr type="sibSp" for="des" forName="hierChild5" refType="sibSp"/>
      <dgm:constr type="sibSp" for="des" forName="hierChild6" refType="sibSp"/>
      <dgm:constr type="sp" for="des" forName="hierRoot1" refType="h" refFor="des" refForName="composite" fact="0.25"/>
      <dgm:constr type="sp" for="des" forName="hierRoot2" refType="sp" refFor="des" refForName="hierRoot1"/>
      <dgm:constr type="sp" for="des" forName="hierRoot3" refType="sp" refFor="des" refForName="hierRoot1"/>
      <dgm:constr type="sp" for="des" forName="hierRoot4" refType="sp" refFor="des" refForName="hierRoot1"/>
      <dgm:constr type="sp" for="des" forName="hierRoot5" refType="sp" refFor="des" refForName="hierRoot1"/>
    </dgm:constrLst>
    <dgm:ruleLst/>
    <dgm:forEach name="Name3" axis="ch">
      <dgm:forEach name="Name4" axis="self" ptType="node">
        <dgm:layoutNode name="hierRoot1">
          <dgm:alg type="hierRoot"/>
          <dgm:shape xmlns:r="http://schemas.openxmlformats.org/officeDocument/2006/relationships" r:blip="">
            <dgm:adjLst/>
          </dgm:shape>
          <dgm:presOf/>
          <dgm:constrLst>
            <dgm:constr type="bendDist" for="des" ptType="parTrans" refType="sp" fact="0.5"/>
          </dgm:constrLst>
          <dgm:ruleLst/>
          <dgm:layoutNode name="composite">
            <dgm:alg type="composite"/>
            <dgm:shape xmlns:r="http://schemas.openxmlformats.org/officeDocument/2006/relationships" r:blip="">
              <dgm:adjLst/>
            </dgm:shape>
            <dgm:presOf/>
            <dgm:constrLst>
              <dgm:constr type="w" for="ch" forName="background" refType="w" fact="0.9"/>
              <dgm:constr type="h" for="ch" forName="background" refType="w" refFor="ch" refForName="background" fact="0.635"/>
              <dgm:constr type="t" for="ch" forName="background"/>
              <dgm:constr type="l" for="ch" forName="background"/>
              <dgm:constr type="w" for="ch" forName="text" refType="w" fact="0.9"/>
              <dgm:constr type="h" for="ch" forName="text" refType="w" refFor="ch" refForName="text" fact="0.635"/>
              <dgm:constr type="t" for="ch" forName="text" refType="w" fact="0.095"/>
              <dgm:constr type="l" for="ch" forName="text" refType="w" fact="0.1"/>
            </dgm:constrLst>
            <dgm:ruleLst/>
            <dgm:layoutNode name="background" styleLbl="node0" moveWith="text">
              <dgm:alg type="sp"/>
              <dgm:shape xmlns:r="http://schemas.openxmlformats.org/officeDocument/2006/relationships" type="roundRect" r:blip="">
                <dgm:adjLst>
                  <dgm:adj idx="1" val="0.1"/>
                </dgm:adjLst>
              </dgm:shape>
              <dgm:presOf/>
              <dgm:constrLst/>
              <dgm:ruleLst/>
            </dgm:layoutNode>
            <dgm:layoutNode name="text" styleLbl="fgAcc0">
              <dgm:varLst>
                <dgm:chPref val="3"/>
              </dgm:varLst>
              <dgm:alg type="tx"/>
              <dgm:shape xmlns:r="http://schemas.openxmlformats.org/officeDocument/2006/relationships" type="roundRect" r:blip="">
                <dgm:adjLst>
                  <dgm:adj idx="1" val="0.1"/>
                </dgm:adjLst>
              </dgm:shape>
              <dgm:presOf axis="self"/>
              <dgm:constrLst>
                <dgm:constr type="tMarg" refType="primFontSz" fact="0.3"/>
                <dgm:constr type="bMarg" refType="primFontSz" fact="0.3"/>
                <dgm:constr type="lMarg" refType="primFontSz" fact="0.3"/>
                <dgm:constr type="rMarg" refType="primFontSz" fact="0.3"/>
              </dgm:constrLst>
              <dgm:ruleLst>
                <dgm:rule type="primFontSz" val="5" fact="NaN" max="NaN"/>
              </dgm:ruleLst>
            </dgm:layoutNode>
          </dgm:layoutNode>
          <dgm:layoutNode name="hierChild2">
            <dgm:choose name="Name5">
              <dgm:if name="Name6" func="var" arg="dir" op="equ" val="norm">
                <dgm:alg type="hierChild">
                  <dgm:param type="linDir" val="fromL"/>
                </dgm:alg>
              </dgm:if>
              <dgm:else name="Name7">
                <dgm:alg type="hierChild">
                  <dgm:param type="linDir" val="fromR"/>
                </dgm:alg>
              </dgm:else>
            </dgm:choose>
            <dgm:shape xmlns:r="http://schemas.openxmlformats.org/officeDocument/2006/relationships" r:blip="">
              <dgm:adjLst/>
            </dgm:shape>
            <dgm:presOf/>
            <dgm:constrLst/>
            <dgm:ruleLst/>
            <dgm:forEach name="Name8" axis="ch">
              <dgm:forEach name="Name9" axis="self" ptType="parTrans" cnt="1">
                <dgm:layoutNode name="Name10">
                  <dgm:alg type="conn">
                    <dgm:param type="dim" val="1D"/>
                    <dgm:param type="endSty" val="noArr"/>
                    <dgm:param type="connRout" val="bend"/>
                    <dgm:param type="bendPt" val="end"/>
                    <dgm:param type="begPts" val="bCtr"/>
                    <dgm:param type="endPts" val="tCtr"/>
                    <dgm:param type="srcNode" val="background"/>
                    <dgm:param type="dstNode" val="background2"/>
                  </dgm:alg>
                  <dgm:shape xmlns:r="http://schemas.openxmlformats.org/officeDocument/2006/relationships" type="conn" r:blip="" zOrderOff="-999">
                    <dgm:adjLst/>
                  </dgm:shape>
                  <dgm:presOf axis="self"/>
                  <dgm:constrLst>
                    <dgm:constr type="begPad"/>
                    <dgm:constr type="endPad"/>
                  </dgm:constrLst>
                  <dgm:ruleLst/>
                </dgm:layoutNode>
              </dgm:forEach>
              <dgm:forEach name="Name11" axis="self" ptType="node">
                <dgm:layoutNode name="hierRoot2">
                  <dgm:alg type="hierRoot"/>
                  <dgm:shape xmlns:r="http://schemas.openxmlformats.org/officeDocument/2006/relationships" r:blip="">
                    <dgm:adjLst/>
                  </dgm:shape>
                  <dgm:presOf/>
                  <dgm:constrLst>
                    <dgm:constr type="bendDist" for="des" ptType="parTrans" refType="sp" fact="0.5"/>
                  </dgm:constrLst>
                  <dgm:ruleLst/>
                  <dgm:layoutNode name="composite2">
                    <dgm:alg type="composite"/>
                    <dgm:shape xmlns:r="http://schemas.openxmlformats.org/officeDocument/2006/relationships" r:blip="">
                      <dgm:adjLst/>
                    </dgm:shape>
                    <dgm:presOf/>
                    <dgm:constrLst>
                      <dgm:constr type="w" for="ch" forName="background2" refType="w" fact="0.9"/>
                      <dgm:constr type="h" for="ch" forName="background2" refType="w" refFor="ch" refForName="background2" fact="0.635"/>
                      <dgm:constr type="t" for="ch" forName="background2"/>
                      <dgm:constr type="l" for="ch" forName="background2"/>
                      <dgm:constr type="w" for="ch" forName="text2" refType="w" fact="0.9"/>
                      <dgm:constr type="h" for="ch" forName="text2" refType="w" refFor="ch" refForName="text2" fact="0.635"/>
                      <dgm:constr type="t" for="ch" forName="text2" refType="w" fact="0.095"/>
                      <dgm:constr type="l" for="ch" forName="text2" refType="w" fact="0.1"/>
                    </dgm:constrLst>
                    <dgm:ruleLst/>
                    <dgm:layoutNode name="background2" moveWith="text2">
                      <dgm:alg type="sp"/>
                      <dgm:shape xmlns:r="http://schemas.openxmlformats.org/officeDocument/2006/relationships" type="roundRect" r:blip="">
                        <dgm:adjLst>
                          <dgm:adj idx="1" val="0.1"/>
                        </dgm:adjLst>
                      </dgm:shape>
                      <dgm:presOf/>
                      <dgm:constrLst/>
                      <dgm:ruleLst/>
                    </dgm:layoutNode>
                    <dgm:layoutNode name="text2" styleLbl="fgAcc2">
                      <dgm:varLst>
                        <dgm:chPref val="3"/>
                      </dgm:varLst>
                      <dgm:alg type="tx"/>
                      <dgm:shape xmlns:r="http://schemas.openxmlformats.org/officeDocument/2006/relationships" type="roundRect" r:blip="">
                        <dgm:adjLst>
                          <dgm:adj idx="1" val="0.1"/>
                        </dgm:adjLst>
                      </dgm:shape>
                      <dgm:presOf axis="self"/>
                      <dgm:constrLst>
                        <dgm:constr type="tMarg" refType="primFontSz" fact="0.3"/>
                        <dgm:constr type="bMarg" refType="primFontSz" fact="0.3"/>
                        <dgm:constr type="lMarg" refType="primFontSz" fact="0.3"/>
                        <dgm:constr type="rMarg" refType="primFontSz" fact="0.3"/>
                      </dgm:constrLst>
                      <dgm:ruleLst>
                        <dgm:rule type="primFontSz" val="5" fact="NaN" max="NaN"/>
                      </dgm:ruleLst>
                    </dgm:layoutNode>
                  </dgm:layoutNode>
                  <dgm:layoutNode name="hierChild3">
                    <dgm:choose name="Name12">
                      <dgm:if name="Name13" func="var" arg="dir" op="equ" val="norm">
                        <dgm:alg type="hierChild">
                          <dgm:param type="linDir" val="fromL"/>
                        </dgm:alg>
                      </dgm:if>
                      <dgm:else name="Name14">
                        <dgm:alg type="hierChild">
                          <dgm:param type="linDir" val="fromR"/>
                        </dgm:alg>
                      </dgm:else>
                    </dgm:choose>
                    <dgm:shape xmlns:r="http://schemas.openxmlformats.org/officeDocument/2006/relationships" r:blip="">
                      <dgm:adjLst/>
                    </dgm:shape>
                    <dgm:presOf/>
                    <dgm:constrLst/>
                    <dgm:ruleLst/>
                    <dgm:forEach name="Name15" axis="ch">
                      <dgm:forEach name="Name16" axis="self" ptType="parTrans" cnt="1">
                        <dgm:layoutNode name="Name17">
                          <dgm:alg type="conn">
                            <dgm:param type="dim" val="1D"/>
                            <dgm:param type="endSty" val="noArr"/>
                            <dgm:param type="connRout" val="bend"/>
                            <dgm:param type="bendPt" val="end"/>
                            <dgm:param type="begPts" val="bCtr"/>
                            <dgm:param type="endPts" val="tCtr"/>
                            <dgm:param type="srcNode" val="background2"/>
                            <dgm:param type="dstNode" val="background3"/>
                          </dgm:alg>
                          <dgm:shape xmlns:r="http://schemas.openxmlformats.org/officeDocument/2006/relationships" type="conn" r:blip="" zOrderOff="-999">
                            <dgm:adjLst/>
                          </dgm:shape>
                          <dgm:presOf axis="self"/>
                          <dgm:constrLst>
                            <dgm:constr type="begPad"/>
                            <dgm:constr type="endPad"/>
                          </dgm:constrLst>
                          <dgm:ruleLst/>
                        </dgm:layoutNode>
                      </dgm:forEach>
                      <dgm:forEach name="Name18" axis="self" ptType="node">
                        <dgm:layoutNode name="hierRoot3">
                          <dgm:alg type="hierRoot"/>
                          <dgm:shape xmlns:r="http://schemas.openxmlformats.org/officeDocument/2006/relationships" r:blip="">
                            <dgm:adjLst/>
                          </dgm:shape>
                          <dgm:presOf/>
                          <dgm:constrLst>
                            <dgm:constr type="bendDist" for="des" ptType="parTrans" refType="sp" fact="0.5"/>
                          </dgm:constrLst>
                          <dgm:ruleLst/>
                          <dgm:layoutNode name="composite3">
                            <dgm:alg type="composite"/>
                            <dgm:shape xmlns:r="http://schemas.openxmlformats.org/officeDocument/2006/relationships" r:blip="">
                              <dgm:adjLst/>
                            </dgm:shape>
                            <dgm:presOf/>
                            <dgm:constrLst>
                              <dgm:constr type="w" for="ch" forName="background3" refType="w" fact="0.9"/>
                              <dgm:constr type="h" for="ch" forName="background3" refType="w" refFor="ch" refForName="background3" fact="0.635"/>
                              <dgm:constr type="t" for="ch" forName="background3"/>
                              <dgm:constr type="l" for="ch" forName="background3"/>
                              <dgm:constr type="w" for="ch" forName="text3" refType="w" fact="0.9"/>
                              <dgm:constr type="h" for="ch" forName="text3" refType="w" refFor="ch" refForName="text3" fact="0.635"/>
                              <dgm:constr type="t" for="ch" forName="text3" refType="w" fact="0.095"/>
                              <dgm:constr type="l" for="ch" forName="text3" refType="w" fact="0.1"/>
                            </dgm:constrLst>
                            <dgm:ruleLst/>
                            <dgm:layoutNode name="background3" moveWith="text3">
                              <dgm:alg type="sp"/>
                              <dgm:shape xmlns:r="http://schemas.openxmlformats.org/officeDocument/2006/relationships" type="roundRect" r:blip="">
                                <dgm:adjLst>
                                  <dgm:adj idx="1" val="0.1"/>
                                </dgm:adjLst>
                              </dgm:shape>
                              <dgm:presOf/>
                              <dgm:constrLst/>
                              <dgm:ruleLst/>
                            </dgm:layoutNode>
                            <dgm:layoutNode name="text3" styleLbl="fgAcc3">
                              <dgm:varLst>
                                <dgm:chPref val="3"/>
                              </dgm:varLst>
                              <dgm:alg type="tx"/>
                              <dgm:shape xmlns:r="http://schemas.openxmlformats.org/officeDocument/2006/relationships" type="roundRect" r:blip="">
                                <dgm:adjLst>
                                  <dgm:adj idx="1" val="0.1"/>
                                </dgm:adjLst>
                              </dgm:shape>
                              <dgm:presOf axis="self"/>
                              <dgm:constrLst>
                                <dgm:constr type="tMarg" refType="primFontSz" fact="0.3"/>
                                <dgm:constr type="bMarg" refType="primFontSz" fact="0.3"/>
                                <dgm:constr type="lMarg" refType="primFontSz" fact="0.3"/>
                                <dgm:constr type="rMarg" refType="primFontSz" fact="0.3"/>
                              </dgm:constrLst>
                              <dgm:ruleLst>
                                <dgm:rule type="primFontSz" val="5" fact="NaN" max="NaN"/>
                              </dgm:ruleLst>
                            </dgm:layoutNode>
                          </dgm:layoutNode>
                          <dgm:layoutNode name="hierChild4">
                            <dgm:choose name="Name19">
                              <dgm:if name="Name20" func="var" arg="dir" op="equ" val="norm">
                                <dgm:alg type="hierChild">
                                  <dgm:param type="linDir" val="fromL"/>
                                </dgm:alg>
                              </dgm:if>
                              <dgm:else name="Name21">
                                <dgm:alg type="hierChild">
                                  <dgm:param type="linDir" val="fromR"/>
                                </dgm:alg>
                              </dgm:else>
                            </dgm:choose>
                            <dgm:shape xmlns:r="http://schemas.openxmlformats.org/officeDocument/2006/relationships" r:blip="">
                              <dgm:adjLst/>
                            </dgm:shape>
                            <dgm:presOf/>
                            <dgm:constrLst/>
                            <dgm:ruleLst/>
                            <dgm:forEach name="repeat" axis="ch">
                              <dgm:forEach name="Name22" axis="self" ptType="parTrans" cnt="1">
                                <dgm:layoutNode name="Name23">
                                  <dgm:choose name="Name24">
                                    <dgm:if name="Name25" axis="self" func="depth" op="lte" val="4">
                                      <dgm:alg type="conn">
                                        <dgm:param type="dim" val="1D"/>
                                        <dgm:param type="endSty" val="noArr"/>
                                        <dgm:param type="connRout" val="bend"/>
                                        <dgm:param type="bendPt" val="end"/>
                                        <dgm:param type="begPts" val="bCtr"/>
                                        <dgm:param type="endPts" val="tCtr"/>
                                        <dgm:param type="srcNode" val="background3"/>
                                        <dgm:param type="dstNode" val="background4"/>
                                      </dgm:alg>
                                    </dgm:if>
                                    <dgm:else name="Name26">
                                      <dgm:alg type="conn">
                                        <dgm:param type="dim" val="1D"/>
                                        <dgm:param type="endSty" val="noArr"/>
                                        <dgm:param type="connRout" val="bend"/>
                                        <dgm:param type="bendPt" val="end"/>
                                        <dgm:param type="begPts" val="bCtr"/>
                                        <dgm:param type="endPts" val="tCtr"/>
                                        <dgm:param type="srcNode" val="background4"/>
                                        <dgm:param type="dstNode" val="background4"/>
                                      </dgm:alg>
                                    </dgm:else>
                                  </dgm:choose>
                                  <dgm:shape xmlns:r="http://schemas.openxmlformats.org/officeDocument/2006/relationships" type="conn" r:blip="" zOrderOff="-999">
                                    <dgm:adjLst/>
                                  </dgm:shape>
                                  <dgm:presOf axis="self"/>
                                  <dgm:constrLst>
                                    <dgm:constr type="begPad"/>
                                    <dgm:constr type="endPad"/>
                                  </dgm:constrLst>
                                  <dgm:ruleLst/>
                                </dgm:layoutNode>
                              </dgm:forEach>
                              <dgm:forEach name="Name27" axis="self" ptType="node">
                                <dgm:layoutNode name="hierRoot4">
                                  <dgm:alg type="hierRoot"/>
                                  <dgm:shape xmlns:r="http://schemas.openxmlformats.org/officeDocument/2006/relationships" r:blip="">
                                    <dgm:adjLst/>
                                  </dgm:shape>
                                  <dgm:presOf/>
                                  <dgm:constrLst>
                                    <dgm:constr type="bendDist" for="des" ptType="parTrans" refType="sp" fact="0.5"/>
                                  </dgm:constrLst>
                                  <dgm:ruleLst/>
                                  <dgm:layoutNode name="composite4">
                                    <dgm:alg type="composite"/>
                                    <dgm:shape xmlns:r="http://schemas.openxmlformats.org/officeDocument/2006/relationships" r:blip="">
                                      <dgm:adjLst/>
                                    </dgm:shape>
                                    <dgm:presOf/>
                                    <dgm:constrLst>
                                      <dgm:constr type="w" for="ch" forName="background4" refType="w" fact="0.9"/>
                                      <dgm:constr type="h" for="ch" forName="background4" refType="w" refFor="ch" refForName="background4" fact="0.635"/>
                                      <dgm:constr type="t" for="ch" forName="background4"/>
                                      <dgm:constr type="l" for="ch" forName="background4"/>
                                      <dgm:constr type="w" for="ch" forName="text4" refType="w" fact="0.9"/>
                                      <dgm:constr type="h" for="ch" forName="text4" refType="w" refFor="ch" refForName="text4" fact="0.635"/>
                                      <dgm:constr type="t" for="ch" forName="text4" refType="w" fact="0.095"/>
                                      <dgm:constr type="l" for="ch" forName="text4" refType="w" fact="0.1"/>
                                    </dgm:constrLst>
                                    <dgm:ruleLst/>
                                    <dgm:layoutNode name="background4" moveWith="text4">
                                      <dgm:alg type="sp"/>
                                      <dgm:shape xmlns:r="http://schemas.openxmlformats.org/officeDocument/2006/relationships" type="roundRect" r:blip="">
                                        <dgm:adjLst>
                                          <dgm:adj idx="1" val="0.1"/>
                                        </dgm:adjLst>
                                      </dgm:shape>
                                      <dgm:presOf/>
                                      <dgm:constrLst/>
                                      <dgm:ruleLst/>
                                    </dgm:layoutNode>
                                    <dgm:layoutNode name="text4" styleLbl="fgAcc4">
                                      <dgm:varLst>
                                        <dgm:chPref val="3"/>
                                      </dgm:varLst>
                                      <dgm:alg type="tx"/>
                                      <dgm:shape xmlns:r="http://schemas.openxmlformats.org/officeDocument/2006/relationships" type="roundRect" r:blip="">
                                        <dgm:adjLst>
                                          <dgm:adj idx="1" val="0.1"/>
                                        </dgm:adjLst>
                                      </dgm:shape>
                                      <dgm:presOf axis="self"/>
                                      <dgm:constrLst>
                                        <dgm:constr type="tMarg" refType="primFontSz" fact="0.3"/>
                                        <dgm:constr type="bMarg" refType="primFontSz" fact="0.3"/>
                                        <dgm:constr type="lMarg" refType="primFontSz" fact="0.3"/>
                                        <dgm:constr type="rMarg" refType="primFontSz" fact="0.3"/>
                                      </dgm:constrLst>
                                      <dgm:ruleLst>
                                        <dgm:rule type="primFontSz" val="5" fact="NaN" max="NaN"/>
                                      </dgm:ruleLst>
                                    </dgm:layoutNode>
                                  </dgm:layoutNode>
                                  <dgm:layoutNode name="hierChild5">
                                    <dgm:choose name="Name28">
                                      <dgm:if name="Name29" func="var" arg="dir" op="equ" val="norm">
                                        <dgm:alg type="hierChild">
                                          <dgm:param type="linDir" val="fromL"/>
                                        </dgm:alg>
                                      </dgm:if>
                                      <dgm:else name="Name30">
                                        <dgm:alg type="hierChild">
                                          <dgm:param type="linDir" val="fromR"/>
                                        </dgm:alg>
                                      </dgm:else>
                                    </dgm:choose>
                                    <dgm:shape xmlns:r="http://schemas.openxmlformats.org/officeDocument/2006/relationships" r:blip="">
                                      <dgm:adjLst/>
                                    </dgm:shape>
                                    <dgm:presOf/>
                                    <dgm:constrLst/>
                                    <dgm:ruleLst/>
                                    <dgm:forEach name="Name31" ref="repeat"/>
                                  </dgm:layoutNode>
                                </dgm:layoutNode>
                              </dgm:forEach>
                            </dgm:forEach>
                          </dgm:layoutNode>
                        </dgm:layoutNode>
                      </dgm:forEach>
                    </dgm:forEach>
                  </dgm:layoutNode>
                </dgm:layoutNode>
              </dgm:forEach>
            </dgm:forEach>
          </dgm:layoutNode>
        </dgm:layoutNode>
      </dgm:forEach>
    </dgm:forEach>
  </dgm:layoutNode>
</dgm:layoutDef>
</file>

<file path=xl/diagrams/layout18.xml><?xml version="1.0" encoding="utf-8"?>
<dgm:layoutDef xmlns:dgm="http://schemas.openxmlformats.org/drawingml/2006/diagram" xmlns:a="http://schemas.openxmlformats.org/drawingml/2006/main" uniqueId="urn:microsoft.com/office/officeart/2005/8/layout/hierarchy1">
  <dgm:title val=""/>
  <dgm:desc val=""/>
  <dgm:catLst>
    <dgm:cat type="hierarchy" pri="2000"/>
  </dgm:catLst>
  <dgm:sampData>
    <dgm:dataModel>
      <dgm:ptLst>
        <dgm:pt modelId="0" type="doc"/>
        <dgm:pt modelId="1">
          <dgm:prSet phldr="1"/>
        </dgm:pt>
        <dgm:pt modelId="2">
          <dgm:prSet phldr="1"/>
        </dgm:pt>
        <dgm:pt modelId="21">
          <dgm:prSet phldr="1"/>
        </dgm:pt>
        <dgm:pt modelId="22">
          <dgm:prSet phldr="1"/>
        </dgm:pt>
        <dgm:pt modelId="3">
          <dgm:prSet phldr="1"/>
        </dgm:pt>
        <dgm:pt modelId="31">
          <dgm:prSet phldr="1"/>
        </dgm:pt>
      </dgm:ptLst>
      <dgm:cxnLst>
        <dgm:cxn modelId="4" srcId="0" destId="1" srcOrd="0" destOrd="0"/>
        <dgm:cxn modelId="5" srcId="1" destId="2" srcOrd="0" destOrd="0"/>
        <dgm:cxn modelId="6" srcId="1" destId="3" srcOrd="1" destOrd="0"/>
        <dgm:cxn modelId="23" srcId="2" destId="21" srcOrd="0" destOrd="0"/>
        <dgm:cxn modelId="24" srcId="2" destId="22" srcOrd="1" destOrd="0"/>
        <dgm:cxn modelId="33" srcId="3" destId="31" srcOrd="0" destOrd="0"/>
      </dgm:cxnLst>
      <dgm:bg/>
      <dgm:whole/>
    </dgm:dataModel>
  </dgm:sampData>
  <dgm:styleData>
    <dgm:dataModel>
      <dgm:ptLst>
        <dgm:pt modelId="0" type="doc"/>
        <dgm:pt modelId="1"/>
        <dgm:pt modelId="11"/>
        <dgm:pt modelId="12"/>
      </dgm:ptLst>
      <dgm:cxnLst>
        <dgm:cxn modelId="2" srcId="0" destId="1" srcOrd="0" destOrd="0"/>
        <dgm:cxn modelId="13" srcId="1" destId="11" srcOrd="0" destOrd="0"/>
        <dgm:cxn modelId="14" srcId="1" destId="1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21"/>
        <dgm:pt modelId="211"/>
        <dgm:pt modelId="3"/>
        <dgm:pt modelId="31"/>
        <dgm:pt modelId="311"/>
      </dgm:ptLst>
      <dgm:cxnLst>
        <dgm:cxn modelId="4" srcId="0" destId="1" srcOrd="0" destOrd="0"/>
        <dgm:cxn modelId="5" srcId="1" destId="2" srcOrd="0" destOrd="0"/>
        <dgm:cxn modelId="6" srcId="1" destId="3" srcOrd="1" destOrd="0"/>
        <dgm:cxn modelId="23" srcId="2" destId="21" srcOrd="0" destOrd="0"/>
        <dgm:cxn modelId="24" srcId="21" destId="211" srcOrd="0" destOrd="0"/>
        <dgm:cxn modelId="33" srcId="3" destId="31" srcOrd="0" destOrd="0"/>
        <dgm:cxn modelId="34" srcId="31" destId="311" srcOrd="0" destOrd="0"/>
      </dgm:cxnLst>
      <dgm:bg/>
      <dgm:whole/>
    </dgm:dataModel>
  </dgm:clrData>
  <dgm:layoutNode name="hierChild1">
    <dgm:varLst>
      <dgm:chPref val="1"/>
      <dgm:dir/>
      <dgm:animOne val="branch"/>
      <dgm:animLvl val="lvl"/>
      <dgm:resizeHandles/>
    </dgm:varLst>
    <dgm:choose name="Name0">
      <dgm:if name="Name1" func="var" arg="dir" op="equ" val="norm">
        <dgm:alg type="hierChild">
          <dgm:param type="linDir" val="fromL"/>
        </dgm:alg>
      </dgm:if>
      <dgm:else name="Name2">
        <dgm:alg type="hierChild">
          <dgm:param type="linDir" val="fromR"/>
        </dgm:alg>
      </dgm:else>
    </dgm:choose>
    <dgm:shape xmlns:r="http://schemas.openxmlformats.org/officeDocument/2006/relationships" r:blip="">
      <dgm:adjLst/>
    </dgm:shape>
    <dgm:presOf/>
    <dgm:constrLst>
      <dgm:constr type="primFontSz" for="des" ptType="node" op="equ" val="65"/>
      <dgm:constr type="w" for="des" forName="composite" refType="w"/>
      <dgm:constr type="h" for="des" forName="composite" refType="w" refFor="des" refForName="composite" fact="0.667"/>
      <dgm:constr type="w" for="des" forName="composite2" refType="w" refFor="des" refForName="composite"/>
      <dgm:constr type="h" for="des" forName="composite2" refType="h" refFor="des" refForName="composite"/>
      <dgm:constr type="w" for="des" forName="composite3" refType="w" refFor="des" refForName="composite"/>
      <dgm:constr type="h" for="des" forName="composite3" refType="h" refFor="des" refForName="composite"/>
      <dgm:constr type="w" for="des" forName="composite4" refType="w" refFor="des" refForName="composite"/>
      <dgm:constr type="h" for="des" forName="composite4" refType="h" refFor="des" refForName="composite"/>
      <dgm:constr type="w" for="des" forName="composite5" refType="w" refFor="des" refForName="composite"/>
      <dgm:constr type="h" for="des" forName="composite5" refType="h" refFor="des" refForName="composite"/>
      <dgm:constr type="sibSp" refType="w" refFor="des" refForName="composite" fact="0.1"/>
      <dgm:constr type="sibSp" for="des" forName="hierChild2" refType="sibSp"/>
      <dgm:constr type="sibSp" for="des" forName="hierChild3" refType="sibSp"/>
      <dgm:constr type="sibSp" for="des" forName="hierChild4" refType="sibSp"/>
      <dgm:constr type="sibSp" for="des" forName="hierChild5" refType="sibSp"/>
      <dgm:constr type="sibSp" for="des" forName="hierChild6" refType="sibSp"/>
      <dgm:constr type="sp" for="des" forName="hierRoot1" refType="h" refFor="des" refForName="composite" fact="0.25"/>
      <dgm:constr type="sp" for="des" forName="hierRoot2" refType="sp" refFor="des" refForName="hierRoot1"/>
      <dgm:constr type="sp" for="des" forName="hierRoot3" refType="sp" refFor="des" refForName="hierRoot1"/>
      <dgm:constr type="sp" for="des" forName="hierRoot4" refType="sp" refFor="des" refForName="hierRoot1"/>
      <dgm:constr type="sp" for="des" forName="hierRoot5" refType="sp" refFor="des" refForName="hierRoot1"/>
    </dgm:constrLst>
    <dgm:ruleLst/>
    <dgm:forEach name="Name3" axis="ch">
      <dgm:forEach name="Name4" axis="self" ptType="node">
        <dgm:layoutNode name="hierRoot1">
          <dgm:alg type="hierRoot"/>
          <dgm:shape xmlns:r="http://schemas.openxmlformats.org/officeDocument/2006/relationships" r:blip="">
            <dgm:adjLst/>
          </dgm:shape>
          <dgm:presOf/>
          <dgm:constrLst>
            <dgm:constr type="bendDist" for="des" ptType="parTrans" refType="sp" fact="0.5"/>
          </dgm:constrLst>
          <dgm:ruleLst/>
          <dgm:layoutNode name="composite">
            <dgm:alg type="composite"/>
            <dgm:shape xmlns:r="http://schemas.openxmlformats.org/officeDocument/2006/relationships" r:blip="">
              <dgm:adjLst/>
            </dgm:shape>
            <dgm:presOf/>
            <dgm:constrLst>
              <dgm:constr type="w" for="ch" forName="background" refType="w" fact="0.9"/>
              <dgm:constr type="h" for="ch" forName="background" refType="w" refFor="ch" refForName="background" fact="0.635"/>
              <dgm:constr type="t" for="ch" forName="background"/>
              <dgm:constr type="l" for="ch" forName="background"/>
              <dgm:constr type="w" for="ch" forName="text" refType="w" fact="0.9"/>
              <dgm:constr type="h" for="ch" forName="text" refType="w" refFor="ch" refForName="text" fact="0.635"/>
              <dgm:constr type="t" for="ch" forName="text" refType="w" fact="0.095"/>
              <dgm:constr type="l" for="ch" forName="text" refType="w" fact="0.1"/>
            </dgm:constrLst>
            <dgm:ruleLst/>
            <dgm:layoutNode name="background" styleLbl="node0" moveWith="text">
              <dgm:alg type="sp"/>
              <dgm:shape xmlns:r="http://schemas.openxmlformats.org/officeDocument/2006/relationships" type="roundRect" r:blip="">
                <dgm:adjLst>
                  <dgm:adj idx="1" val="0.1"/>
                </dgm:adjLst>
              </dgm:shape>
              <dgm:presOf/>
              <dgm:constrLst/>
              <dgm:ruleLst/>
            </dgm:layoutNode>
            <dgm:layoutNode name="text" styleLbl="fgAcc0">
              <dgm:varLst>
                <dgm:chPref val="3"/>
              </dgm:varLst>
              <dgm:alg type="tx"/>
              <dgm:shape xmlns:r="http://schemas.openxmlformats.org/officeDocument/2006/relationships" type="roundRect" r:blip="">
                <dgm:adjLst>
                  <dgm:adj idx="1" val="0.1"/>
                </dgm:adjLst>
              </dgm:shape>
              <dgm:presOf axis="self"/>
              <dgm:constrLst>
                <dgm:constr type="tMarg" refType="primFontSz" fact="0.3"/>
                <dgm:constr type="bMarg" refType="primFontSz" fact="0.3"/>
                <dgm:constr type="lMarg" refType="primFontSz" fact="0.3"/>
                <dgm:constr type="rMarg" refType="primFontSz" fact="0.3"/>
              </dgm:constrLst>
              <dgm:ruleLst>
                <dgm:rule type="primFontSz" val="5" fact="NaN" max="NaN"/>
              </dgm:ruleLst>
            </dgm:layoutNode>
          </dgm:layoutNode>
          <dgm:layoutNode name="hierChild2">
            <dgm:choose name="Name5">
              <dgm:if name="Name6" func="var" arg="dir" op="equ" val="norm">
                <dgm:alg type="hierChild">
                  <dgm:param type="linDir" val="fromL"/>
                </dgm:alg>
              </dgm:if>
              <dgm:else name="Name7">
                <dgm:alg type="hierChild">
                  <dgm:param type="linDir" val="fromR"/>
                </dgm:alg>
              </dgm:else>
            </dgm:choose>
            <dgm:shape xmlns:r="http://schemas.openxmlformats.org/officeDocument/2006/relationships" r:blip="">
              <dgm:adjLst/>
            </dgm:shape>
            <dgm:presOf/>
            <dgm:constrLst/>
            <dgm:ruleLst/>
            <dgm:forEach name="Name8" axis="ch">
              <dgm:forEach name="Name9" axis="self" ptType="parTrans" cnt="1">
                <dgm:layoutNode name="Name10">
                  <dgm:alg type="conn">
                    <dgm:param type="dim" val="1D"/>
                    <dgm:param type="endSty" val="noArr"/>
                    <dgm:param type="connRout" val="bend"/>
                    <dgm:param type="bendPt" val="end"/>
                    <dgm:param type="begPts" val="bCtr"/>
                    <dgm:param type="endPts" val="tCtr"/>
                    <dgm:param type="srcNode" val="background"/>
                    <dgm:param type="dstNode" val="background2"/>
                  </dgm:alg>
                  <dgm:shape xmlns:r="http://schemas.openxmlformats.org/officeDocument/2006/relationships" type="conn" r:blip="" zOrderOff="-999">
                    <dgm:adjLst/>
                  </dgm:shape>
                  <dgm:presOf axis="self"/>
                  <dgm:constrLst>
                    <dgm:constr type="begPad"/>
                    <dgm:constr type="endPad"/>
                  </dgm:constrLst>
                  <dgm:ruleLst/>
                </dgm:layoutNode>
              </dgm:forEach>
              <dgm:forEach name="Name11" axis="self" ptType="node">
                <dgm:layoutNode name="hierRoot2">
                  <dgm:alg type="hierRoot"/>
                  <dgm:shape xmlns:r="http://schemas.openxmlformats.org/officeDocument/2006/relationships" r:blip="">
                    <dgm:adjLst/>
                  </dgm:shape>
                  <dgm:presOf/>
                  <dgm:constrLst>
                    <dgm:constr type="bendDist" for="des" ptType="parTrans" refType="sp" fact="0.5"/>
                  </dgm:constrLst>
                  <dgm:ruleLst/>
                  <dgm:layoutNode name="composite2">
                    <dgm:alg type="composite"/>
                    <dgm:shape xmlns:r="http://schemas.openxmlformats.org/officeDocument/2006/relationships" r:blip="">
                      <dgm:adjLst/>
                    </dgm:shape>
                    <dgm:presOf/>
                    <dgm:constrLst>
                      <dgm:constr type="w" for="ch" forName="background2" refType="w" fact="0.9"/>
                      <dgm:constr type="h" for="ch" forName="background2" refType="w" refFor="ch" refForName="background2" fact="0.635"/>
                      <dgm:constr type="t" for="ch" forName="background2"/>
                      <dgm:constr type="l" for="ch" forName="background2"/>
                      <dgm:constr type="w" for="ch" forName="text2" refType="w" fact="0.9"/>
                      <dgm:constr type="h" for="ch" forName="text2" refType="w" refFor="ch" refForName="text2" fact="0.635"/>
                      <dgm:constr type="t" for="ch" forName="text2" refType="w" fact="0.095"/>
                      <dgm:constr type="l" for="ch" forName="text2" refType="w" fact="0.1"/>
                    </dgm:constrLst>
                    <dgm:ruleLst/>
                    <dgm:layoutNode name="background2" moveWith="text2">
                      <dgm:alg type="sp"/>
                      <dgm:shape xmlns:r="http://schemas.openxmlformats.org/officeDocument/2006/relationships" type="roundRect" r:blip="">
                        <dgm:adjLst>
                          <dgm:adj idx="1" val="0.1"/>
                        </dgm:adjLst>
                      </dgm:shape>
                      <dgm:presOf/>
                      <dgm:constrLst/>
                      <dgm:ruleLst/>
                    </dgm:layoutNode>
                    <dgm:layoutNode name="text2" styleLbl="fgAcc2">
                      <dgm:varLst>
                        <dgm:chPref val="3"/>
                      </dgm:varLst>
                      <dgm:alg type="tx"/>
                      <dgm:shape xmlns:r="http://schemas.openxmlformats.org/officeDocument/2006/relationships" type="roundRect" r:blip="">
                        <dgm:adjLst>
                          <dgm:adj idx="1" val="0.1"/>
                        </dgm:adjLst>
                      </dgm:shape>
                      <dgm:presOf axis="self"/>
                      <dgm:constrLst>
                        <dgm:constr type="tMarg" refType="primFontSz" fact="0.3"/>
                        <dgm:constr type="bMarg" refType="primFontSz" fact="0.3"/>
                        <dgm:constr type="lMarg" refType="primFontSz" fact="0.3"/>
                        <dgm:constr type="rMarg" refType="primFontSz" fact="0.3"/>
                      </dgm:constrLst>
                      <dgm:ruleLst>
                        <dgm:rule type="primFontSz" val="5" fact="NaN" max="NaN"/>
                      </dgm:ruleLst>
                    </dgm:layoutNode>
                  </dgm:layoutNode>
                  <dgm:layoutNode name="hierChild3">
                    <dgm:choose name="Name12">
                      <dgm:if name="Name13" func="var" arg="dir" op="equ" val="norm">
                        <dgm:alg type="hierChild">
                          <dgm:param type="linDir" val="fromL"/>
                        </dgm:alg>
                      </dgm:if>
                      <dgm:else name="Name14">
                        <dgm:alg type="hierChild">
                          <dgm:param type="linDir" val="fromR"/>
                        </dgm:alg>
                      </dgm:else>
                    </dgm:choose>
                    <dgm:shape xmlns:r="http://schemas.openxmlformats.org/officeDocument/2006/relationships" r:blip="">
                      <dgm:adjLst/>
                    </dgm:shape>
                    <dgm:presOf/>
                    <dgm:constrLst/>
                    <dgm:ruleLst/>
                    <dgm:forEach name="Name15" axis="ch">
                      <dgm:forEach name="Name16" axis="self" ptType="parTrans" cnt="1">
                        <dgm:layoutNode name="Name17">
                          <dgm:alg type="conn">
                            <dgm:param type="dim" val="1D"/>
                            <dgm:param type="endSty" val="noArr"/>
                            <dgm:param type="connRout" val="bend"/>
                            <dgm:param type="bendPt" val="end"/>
                            <dgm:param type="begPts" val="bCtr"/>
                            <dgm:param type="endPts" val="tCtr"/>
                            <dgm:param type="srcNode" val="background2"/>
                            <dgm:param type="dstNode" val="background3"/>
                          </dgm:alg>
                          <dgm:shape xmlns:r="http://schemas.openxmlformats.org/officeDocument/2006/relationships" type="conn" r:blip="" zOrderOff="-999">
                            <dgm:adjLst/>
                          </dgm:shape>
                          <dgm:presOf axis="self"/>
                          <dgm:constrLst>
                            <dgm:constr type="begPad"/>
                            <dgm:constr type="endPad"/>
                          </dgm:constrLst>
                          <dgm:ruleLst/>
                        </dgm:layoutNode>
                      </dgm:forEach>
                      <dgm:forEach name="Name18" axis="self" ptType="node">
                        <dgm:layoutNode name="hierRoot3">
                          <dgm:alg type="hierRoot"/>
                          <dgm:shape xmlns:r="http://schemas.openxmlformats.org/officeDocument/2006/relationships" r:blip="">
                            <dgm:adjLst/>
                          </dgm:shape>
                          <dgm:presOf/>
                          <dgm:constrLst>
                            <dgm:constr type="bendDist" for="des" ptType="parTrans" refType="sp" fact="0.5"/>
                          </dgm:constrLst>
                          <dgm:ruleLst/>
                          <dgm:layoutNode name="composite3">
                            <dgm:alg type="composite"/>
                            <dgm:shape xmlns:r="http://schemas.openxmlformats.org/officeDocument/2006/relationships" r:blip="">
                              <dgm:adjLst/>
                            </dgm:shape>
                            <dgm:presOf/>
                            <dgm:constrLst>
                              <dgm:constr type="w" for="ch" forName="background3" refType="w" fact="0.9"/>
                              <dgm:constr type="h" for="ch" forName="background3" refType="w" refFor="ch" refForName="background3" fact="0.635"/>
                              <dgm:constr type="t" for="ch" forName="background3"/>
                              <dgm:constr type="l" for="ch" forName="background3"/>
                              <dgm:constr type="w" for="ch" forName="text3" refType="w" fact="0.9"/>
                              <dgm:constr type="h" for="ch" forName="text3" refType="w" refFor="ch" refForName="text3" fact="0.635"/>
                              <dgm:constr type="t" for="ch" forName="text3" refType="w" fact="0.095"/>
                              <dgm:constr type="l" for="ch" forName="text3" refType="w" fact="0.1"/>
                            </dgm:constrLst>
                            <dgm:ruleLst/>
                            <dgm:layoutNode name="background3" moveWith="text3">
                              <dgm:alg type="sp"/>
                              <dgm:shape xmlns:r="http://schemas.openxmlformats.org/officeDocument/2006/relationships" type="roundRect" r:blip="">
                                <dgm:adjLst>
                                  <dgm:adj idx="1" val="0.1"/>
                                </dgm:adjLst>
                              </dgm:shape>
                              <dgm:presOf/>
                              <dgm:constrLst/>
                              <dgm:ruleLst/>
                            </dgm:layoutNode>
                            <dgm:layoutNode name="text3" styleLbl="fgAcc3">
                              <dgm:varLst>
                                <dgm:chPref val="3"/>
                              </dgm:varLst>
                              <dgm:alg type="tx"/>
                              <dgm:shape xmlns:r="http://schemas.openxmlformats.org/officeDocument/2006/relationships" type="roundRect" r:blip="">
                                <dgm:adjLst>
                                  <dgm:adj idx="1" val="0.1"/>
                                </dgm:adjLst>
                              </dgm:shape>
                              <dgm:presOf axis="self"/>
                              <dgm:constrLst>
                                <dgm:constr type="tMarg" refType="primFontSz" fact="0.3"/>
                                <dgm:constr type="bMarg" refType="primFontSz" fact="0.3"/>
                                <dgm:constr type="lMarg" refType="primFontSz" fact="0.3"/>
                                <dgm:constr type="rMarg" refType="primFontSz" fact="0.3"/>
                              </dgm:constrLst>
                              <dgm:ruleLst>
                                <dgm:rule type="primFontSz" val="5" fact="NaN" max="NaN"/>
                              </dgm:ruleLst>
                            </dgm:layoutNode>
                          </dgm:layoutNode>
                          <dgm:layoutNode name="hierChild4">
                            <dgm:choose name="Name19">
                              <dgm:if name="Name20" func="var" arg="dir" op="equ" val="norm">
                                <dgm:alg type="hierChild">
                                  <dgm:param type="linDir" val="fromL"/>
                                </dgm:alg>
                              </dgm:if>
                              <dgm:else name="Name21">
                                <dgm:alg type="hierChild">
                                  <dgm:param type="linDir" val="fromR"/>
                                </dgm:alg>
                              </dgm:else>
                            </dgm:choose>
                            <dgm:shape xmlns:r="http://schemas.openxmlformats.org/officeDocument/2006/relationships" r:blip="">
                              <dgm:adjLst/>
                            </dgm:shape>
                            <dgm:presOf/>
                            <dgm:constrLst/>
                            <dgm:ruleLst/>
                            <dgm:forEach name="repeat" axis="ch">
                              <dgm:forEach name="Name22" axis="self" ptType="parTrans" cnt="1">
                                <dgm:layoutNode name="Name23">
                                  <dgm:choose name="Name24">
                                    <dgm:if name="Name25" axis="self" func="depth" op="lte" val="4">
                                      <dgm:alg type="conn">
                                        <dgm:param type="dim" val="1D"/>
                                        <dgm:param type="endSty" val="noArr"/>
                                        <dgm:param type="connRout" val="bend"/>
                                        <dgm:param type="bendPt" val="end"/>
                                        <dgm:param type="begPts" val="bCtr"/>
                                        <dgm:param type="endPts" val="tCtr"/>
                                        <dgm:param type="srcNode" val="background3"/>
                                        <dgm:param type="dstNode" val="background4"/>
                                      </dgm:alg>
                                    </dgm:if>
                                    <dgm:else name="Name26">
                                      <dgm:alg type="conn">
                                        <dgm:param type="dim" val="1D"/>
                                        <dgm:param type="endSty" val="noArr"/>
                                        <dgm:param type="connRout" val="bend"/>
                                        <dgm:param type="bendPt" val="end"/>
                                        <dgm:param type="begPts" val="bCtr"/>
                                        <dgm:param type="endPts" val="tCtr"/>
                                        <dgm:param type="srcNode" val="background4"/>
                                        <dgm:param type="dstNode" val="background4"/>
                                      </dgm:alg>
                                    </dgm:else>
                                  </dgm:choose>
                                  <dgm:shape xmlns:r="http://schemas.openxmlformats.org/officeDocument/2006/relationships" type="conn" r:blip="" zOrderOff="-999">
                                    <dgm:adjLst/>
                                  </dgm:shape>
                                  <dgm:presOf axis="self"/>
                                  <dgm:constrLst>
                                    <dgm:constr type="begPad"/>
                                    <dgm:constr type="endPad"/>
                                  </dgm:constrLst>
                                  <dgm:ruleLst/>
                                </dgm:layoutNode>
                              </dgm:forEach>
                              <dgm:forEach name="Name27" axis="self" ptType="node">
                                <dgm:layoutNode name="hierRoot4">
                                  <dgm:alg type="hierRoot"/>
                                  <dgm:shape xmlns:r="http://schemas.openxmlformats.org/officeDocument/2006/relationships" r:blip="">
                                    <dgm:adjLst/>
                                  </dgm:shape>
                                  <dgm:presOf/>
                                  <dgm:constrLst>
                                    <dgm:constr type="bendDist" for="des" ptType="parTrans" refType="sp" fact="0.5"/>
                                  </dgm:constrLst>
                                  <dgm:ruleLst/>
                                  <dgm:layoutNode name="composite4">
                                    <dgm:alg type="composite"/>
                                    <dgm:shape xmlns:r="http://schemas.openxmlformats.org/officeDocument/2006/relationships" r:blip="">
                                      <dgm:adjLst/>
                                    </dgm:shape>
                                    <dgm:presOf/>
                                    <dgm:constrLst>
                                      <dgm:constr type="w" for="ch" forName="background4" refType="w" fact="0.9"/>
                                      <dgm:constr type="h" for="ch" forName="background4" refType="w" refFor="ch" refForName="background4" fact="0.635"/>
                                      <dgm:constr type="t" for="ch" forName="background4"/>
                                      <dgm:constr type="l" for="ch" forName="background4"/>
                                      <dgm:constr type="w" for="ch" forName="text4" refType="w" fact="0.9"/>
                                      <dgm:constr type="h" for="ch" forName="text4" refType="w" refFor="ch" refForName="text4" fact="0.635"/>
                                      <dgm:constr type="t" for="ch" forName="text4" refType="w" fact="0.095"/>
                                      <dgm:constr type="l" for="ch" forName="text4" refType="w" fact="0.1"/>
                                    </dgm:constrLst>
                                    <dgm:ruleLst/>
                                    <dgm:layoutNode name="background4" moveWith="text4">
                                      <dgm:alg type="sp"/>
                                      <dgm:shape xmlns:r="http://schemas.openxmlformats.org/officeDocument/2006/relationships" type="roundRect" r:blip="">
                                        <dgm:adjLst>
                                          <dgm:adj idx="1" val="0.1"/>
                                        </dgm:adjLst>
                                      </dgm:shape>
                                      <dgm:presOf/>
                                      <dgm:constrLst/>
                                      <dgm:ruleLst/>
                                    </dgm:layoutNode>
                                    <dgm:layoutNode name="text4" styleLbl="fgAcc4">
                                      <dgm:varLst>
                                        <dgm:chPref val="3"/>
                                      </dgm:varLst>
                                      <dgm:alg type="tx"/>
                                      <dgm:shape xmlns:r="http://schemas.openxmlformats.org/officeDocument/2006/relationships" type="roundRect" r:blip="">
                                        <dgm:adjLst>
                                          <dgm:adj idx="1" val="0.1"/>
                                        </dgm:adjLst>
                                      </dgm:shape>
                                      <dgm:presOf axis="self"/>
                                      <dgm:constrLst>
                                        <dgm:constr type="tMarg" refType="primFontSz" fact="0.3"/>
                                        <dgm:constr type="bMarg" refType="primFontSz" fact="0.3"/>
                                        <dgm:constr type="lMarg" refType="primFontSz" fact="0.3"/>
                                        <dgm:constr type="rMarg" refType="primFontSz" fact="0.3"/>
                                      </dgm:constrLst>
                                      <dgm:ruleLst>
                                        <dgm:rule type="primFontSz" val="5" fact="NaN" max="NaN"/>
                                      </dgm:ruleLst>
                                    </dgm:layoutNode>
                                  </dgm:layoutNode>
                                  <dgm:layoutNode name="hierChild5">
                                    <dgm:choose name="Name28">
                                      <dgm:if name="Name29" func="var" arg="dir" op="equ" val="norm">
                                        <dgm:alg type="hierChild">
                                          <dgm:param type="linDir" val="fromL"/>
                                        </dgm:alg>
                                      </dgm:if>
                                      <dgm:else name="Name30">
                                        <dgm:alg type="hierChild">
                                          <dgm:param type="linDir" val="fromR"/>
                                        </dgm:alg>
                                      </dgm:else>
                                    </dgm:choose>
                                    <dgm:shape xmlns:r="http://schemas.openxmlformats.org/officeDocument/2006/relationships" r:blip="">
                                      <dgm:adjLst/>
                                    </dgm:shape>
                                    <dgm:presOf/>
                                    <dgm:constrLst/>
                                    <dgm:ruleLst/>
                                    <dgm:forEach name="Name31" ref="repeat"/>
                                  </dgm:layoutNode>
                                </dgm:layoutNode>
                              </dgm:forEach>
                            </dgm:forEach>
                          </dgm:layoutNode>
                        </dgm:layoutNode>
                      </dgm:forEach>
                    </dgm:forEach>
                  </dgm:layoutNode>
                </dgm:layoutNode>
              </dgm:forEach>
            </dgm:forEach>
          </dgm:layoutNode>
        </dgm:layoutNode>
      </dgm:forEach>
    </dgm:forEach>
  </dgm:layoutNode>
</dgm:layoutDef>
</file>

<file path=xl/diagrams/layout19.xml><?xml version="1.0" encoding="utf-8"?>
<dgm:layoutDef xmlns:dgm="http://schemas.openxmlformats.org/drawingml/2006/diagram" xmlns:a="http://schemas.openxmlformats.org/drawingml/2006/main" uniqueId="urn:microsoft.com/office/officeart/2005/8/layout/hierarchy1">
  <dgm:title val=""/>
  <dgm:desc val=""/>
  <dgm:catLst>
    <dgm:cat type="hierarchy" pri="2000"/>
  </dgm:catLst>
  <dgm:sampData>
    <dgm:dataModel>
      <dgm:ptLst>
        <dgm:pt modelId="0" type="doc"/>
        <dgm:pt modelId="1">
          <dgm:prSet phldr="1"/>
        </dgm:pt>
        <dgm:pt modelId="2">
          <dgm:prSet phldr="1"/>
        </dgm:pt>
        <dgm:pt modelId="21">
          <dgm:prSet phldr="1"/>
        </dgm:pt>
        <dgm:pt modelId="22">
          <dgm:prSet phldr="1"/>
        </dgm:pt>
        <dgm:pt modelId="3">
          <dgm:prSet phldr="1"/>
        </dgm:pt>
        <dgm:pt modelId="31">
          <dgm:prSet phldr="1"/>
        </dgm:pt>
      </dgm:ptLst>
      <dgm:cxnLst>
        <dgm:cxn modelId="4" srcId="0" destId="1" srcOrd="0" destOrd="0"/>
        <dgm:cxn modelId="5" srcId="1" destId="2" srcOrd="0" destOrd="0"/>
        <dgm:cxn modelId="6" srcId="1" destId="3" srcOrd="1" destOrd="0"/>
        <dgm:cxn modelId="23" srcId="2" destId="21" srcOrd="0" destOrd="0"/>
        <dgm:cxn modelId="24" srcId="2" destId="22" srcOrd="1" destOrd="0"/>
        <dgm:cxn modelId="33" srcId="3" destId="31" srcOrd="0" destOrd="0"/>
      </dgm:cxnLst>
      <dgm:bg/>
      <dgm:whole/>
    </dgm:dataModel>
  </dgm:sampData>
  <dgm:styleData>
    <dgm:dataModel>
      <dgm:ptLst>
        <dgm:pt modelId="0" type="doc"/>
        <dgm:pt modelId="1"/>
        <dgm:pt modelId="11"/>
        <dgm:pt modelId="12"/>
      </dgm:ptLst>
      <dgm:cxnLst>
        <dgm:cxn modelId="2" srcId="0" destId="1" srcOrd="0" destOrd="0"/>
        <dgm:cxn modelId="13" srcId="1" destId="11" srcOrd="0" destOrd="0"/>
        <dgm:cxn modelId="14" srcId="1" destId="1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21"/>
        <dgm:pt modelId="211"/>
        <dgm:pt modelId="3"/>
        <dgm:pt modelId="31"/>
        <dgm:pt modelId="311"/>
      </dgm:ptLst>
      <dgm:cxnLst>
        <dgm:cxn modelId="4" srcId="0" destId="1" srcOrd="0" destOrd="0"/>
        <dgm:cxn modelId="5" srcId="1" destId="2" srcOrd="0" destOrd="0"/>
        <dgm:cxn modelId="6" srcId="1" destId="3" srcOrd="1" destOrd="0"/>
        <dgm:cxn modelId="23" srcId="2" destId="21" srcOrd="0" destOrd="0"/>
        <dgm:cxn modelId="24" srcId="21" destId="211" srcOrd="0" destOrd="0"/>
        <dgm:cxn modelId="33" srcId="3" destId="31" srcOrd="0" destOrd="0"/>
        <dgm:cxn modelId="34" srcId="31" destId="311" srcOrd="0" destOrd="0"/>
      </dgm:cxnLst>
      <dgm:bg/>
      <dgm:whole/>
    </dgm:dataModel>
  </dgm:clrData>
  <dgm:layoutNode name="hierChild1">
    <dgm:varLst>
      <dgm:chPref val="1"/>
      <dgm:dir/>
      <dgm:animOne val="branch"/>
      <dgm:animLvl val="lvl"/>
      <dgm:resizeHandles/>
    </dgm:varLst>
    <dgm:choose name="Name0">
      <dgm:if name="Name1" func="var" arg="dir" op="equ" val="norm">
        <dgm:alg type="hierChild">
          <dgm:param type="linDir" val="fromL"/>
        </dgm:alg>
      </dgm:if>
      <dgm:else name="Name2">
        <dgm:alg type="hierChild">
          <dgm:param type="linDir" val="fromR"/>
        </dgm:alg>
      </dgm:else>
    </dgm:choose>
    <dgm:shape xmlns:r="http://schemas.openxmlformats.org/officeDocument/2006/relationships" r:blip="">
      <dgm:adjLst/>
    </dgm:shape>
    <dgm:presOf/>
    <dgm:constrLst>
      <dgm:constr type="primFontSz" for="des" ptType="node" op="equ" val="65"/>
      <dgm:constr type="w" for="des" forName="composite" refType="w"/>
      <dgm:constr type="h" for="des" forName="composite" refType="w" refFor="des" refForName="composite" fact="0.667"/>
      <dgm:constr type="w" for="des" forName="composite2" refType="w" refFor="des" refForName="composite"/>
      <dgm:constr type="h" for="des" forName="composite2" refType="h" refFor="des" refForName="composite"/>
      <dgm:constr type="w" for="des" forName="composite3" refType="w" refFor="des" refForName="composite"/>
      <dgm:constr type="h" for="des" forName="composite3" refType="h" refFor="des" refForName="composite"/>
      <dgm:constr type="w" for="des" forName="composite4" refType="w" refFor="des" refForName="composite"/>
      <dgm:constr type="h" for="des" forName="composite4" refType="h" refFor="des" refForName="composite"/>
      <dgm:constr type="w" for="des" forName="composite5" refType="w" refFor="des" refForName="composite"/>
      <dgm:constr type="h" for="des" forName="composite5" refType="h" refFor="des" refForName="composite"/>
      <dgm:constr type="sibSp" refType="w" refFor="des" refForName="composite" fact="0.1"/>
      <dgm:constr type="sibSp" for="des" forName="hierChild2" refType="sibSp"/>
      <dgm:constr type="sibSp" for="des" forName="hierChild3" refType="sibSp"/>
      <dgm:constr type="sibSp" for="des" forName="hierChild4" refType="sibSp"/>
      <dgm:constr type="sibSp" for="des" forName="hierChild5" refType="sibSp"/>
      <dgm:constr type="sibSp" for="des" forName="hierChild6" refType="sibSp"/>
      <dgm:constr type="sp" for="des" forName="hierRoot1" refType="h" refFor="des" refForName="composite" fact="0.25"/>
      <dgm:constr type="sp" for="des" forName="hierRoot2" refType="sp" refFor="des" refForName="hierRoot1"/>
      <dgm:constr type="sp" for="des" forName="hierRoot3" refType="sp" refFor="des" refForName="hierRoot1"/>
      <dgm:constr type="sp" for="des" forName="hierRoot4" refType="sp" refFor="des" refForName="hierRoot1"/>
      <dgm:constr type="sp" for="des" forName="hierRoot5" refType="sp" refFor="des" refForName="hierRoot1"/>
    </dgm:constrLst>
    <dgm:ruleLst/>
    <dgm:forEach name="Name3" axis="ch">
      <dgm:forEach name="Name4" axis="self" ptType="node">
        <dgm:layoutNode name="hierRoot1">
          <dgm:alg type="hierRoot"/>
          <dgm:shape xmlns:r="http://schemas.openxmlformats.org/officeDocument/2006/relationships" r:blip="">
            <dgm:adjLst/>
          </dgm:shape>
          <dgm:presOf/>
          <dgm:constrLst>
            <dgm:constr type="bendDist" for="des" ptType="parTrans" refType="sp" fact="0.5"/>
          </dgm:constrLst>
          <dgm:ruleLst/>
          <dgm:layoutNode name="composite">
            <dgm:alg type="composite"/>
            <dgm:shape xmlns:r="http://schemas.openxmlformats.org/officeDocument/2006/relationships" r:blip="">
              <dgm:adjLst/>
            </dgm:shape>
            <dgm:presOf/>
            <dgm:constrLst>
              <dgm:constr type="w" for="ch" forName="background" refType="w" fact="0.9"/>
              <dgm:constr type="h" for="ch" forName="background" refType="w" refFor="ch" refForName="background" fact="0.635"/>
              <dgm:constr type="t" for="ch" forName="background"/>
              <dgm:constr type="l" for="ch" forName="background"/>
              <dgm:constr type="w" for="ch" forName="text" refType="w" fact="0.9"/>
              <dgm:constr type="h" for="ch" forName="text" refType="w" refFor="ch" refForName="text" fact="0.635"/>
              <dgm:constr type="t" for="ch" forName="text" refType="w" fact="0.095"/>
              <dgm:constr type="l" for="ch" forName="text" refType="w" fact="0.1"/>
            </dgm:constrLst>
            <dgm:ruleLst/>
            <dgm:layoutNode name="background" styleLbl="node0" moveWith="text">
              <dgm:alg type="sp"/>
              <dgm:shape xmlns:r="http://schemas.openxmlformats.org/officeDocument/2006/relationships" type="roundRect" r:blip="">
                <dgm:adjLst>
                  <dgm:adj idx="1" val="0.1"/>
                </dgm:adjLst>
              </dgm:shape>
              <dgm:presOf/>
              <dgm:constrLst/>
              <dgm:ruleLst/>
            </dgm:layoutNode>
            <dgm:layoutNode name="text" styleLbl="fgAcc0">
              <dgm:varLst>
                <dgm:chPref val="3"/>
              </dgm:varLst>
              <dgm:alg type="tx"/>
              <dgm:shape xmlns:r="http://schemas.openxmlformats.org/officeDocument/2006/relationships" type="roundRect" r:blip="">
                <dgm:adjLst>
                  <dgm:adj idx="1" val="0.1"/>
                </dgm:adjLst>
              </dgm:shape>
              <dgm:presOf axis="self"/>
              <dgm:constrLst>
                <dgm:constr type="tMarg" refType="primFontSz" fact="0.3"/>
                <dgm:constr type="bMarg" refType="primFontSz" fact="0.3"/>
                <dgm:constr type="lMarg" refType="primFontSz" fact="0.3"/>
                <dgm:constr type="rMarg" refType="primFontSz" fact="0.3"/>
              </dgm:constrLst>
              <dgm:ruleLst>
                <dgm:rule type="primFontSz" val="5" fact="NaN" max="NaN"/>
              </dgm:ruleLst>
            </dgm:layoutNode>
          </dgm:layoutNode>
          <dgm:layoutNode name="hierChild2">
            <dgm:choose name="Name5">
              <dgm:if name="Name6" func="var" arg="dir" op="equ" val="norm">
                <dgm:alg type="hierChild">
                  <dgm:param type="linDir" val="fromL"/>
                </dgm:alg>
              </dgm:if>
              <dgm:else name="Name7">
                <dgm:alg type="hierChild">
                  <dgm:param type="linDir" val="fromR"/>
                </dgm:alg>
              </dgm:else>
            </dgm:choose>
            <dgm:shape xmlns:r="http://schemas.openxmlformats.org/officeDocument/2006/relationships" r:blip="">
              <dgm:adjLst/>
            </dgm:shape>
            <dgm:presOf/>
            <dgm:constrLst/>
            <dgm:ruleLst/>
            <dgm:forEach name="Name8" axis="ch">
              <dgm:forEach name="Name9" axis="self" ptType="parTrans" cnt="1">
                <dgm:layoutNode name="Name10">
                  <dgm:alg type="conn">
                    <dgm:param type="dim" val="1D"/>
                    <dgm:param type="endSty" val="noArr"/>
                    <dgm:param type="connRout" val="bend"/>
                    <dgm:param type="bendPt" val="end"/>
                    <dgm:param type="begPts" val="bCtr"/>
                    <dgm:param type="endPts" val="tCtr"/>
                    <dgm:param type="srcNode" val="background"/>
                    <dgm:param type="dstNode" val="background2"/>
                  </dgm:alg>
                  <dgm:shape xmlns:r="http://schemas.openxmlformats.org/officeDocument/2006/relationships" type="conn" r:blip="" zOrderOff="-999">
                    <dgm:adjLst/>
                  </dgm:shape>
                  <dgm:presOf axis="self"/>
                  <dgm:constrLst>
                    <dgm:constr type="begPad"/>
                    <dgm:constr type="endPad"/>
                  </dgm:constrLst>
                  <dgm:ruleLst/>
                </dgm:layoutNode>
              </dgm:forEach>
              <dgm:forEach name="Name11" axis="self" ptType="node">
                <dgm:layoutNode name="hierRoot2">
                  <dgm:alg type="hierRoot"/>
                  <dgm:shape xmlns:r="http://schemas.openxmlformats.org/officeDocument/2006/relationships" r:blip="">
                    <dgm:adjLst/>
                  </dgm:shape>
                  <dgm:presOf/>
                  <dgm:constrLst>
                    <dgm:constr type="bendDist" for="des" ptType="parTrans" refType="sp" fact="0.5"/>
                  </dgm:constrLst>
                  <dgm:ruleLst/>
                  <dgm:layoutNode name="composite2">
                    <dgm:alg type="composite"/>
                    <dgm:shape xmlns:r="http://schemas.openxmlformats.org/officeDocument/2006/relationships" r:blip="">
                      <dgm:adjLst/>
                    </dgm:shape>
                    <dgm:presOf/>
                    <dgm:constrLst>
                      <dgm:constr type="w" for="ch" forName="background2" refType="w" fact="0.9"/>
                      <dgm:constr type="h" for="ch" forName="background2" refType="w" refFor="ch" refForName="background2" fact="0.635"/>
                      <dgm:constr type="t" for="ch" forName="background2"/>
                      <dgm:constr type="l" for="ch" forName="background2"/>
                      <dgm:constr type="w" for="ch" forName="text2" refType="w" fact="0.9"/>
                      <dgm:constr type="h" for="ch" forName="text2" refType="w" refFor="ch" refForName="text2" fact="0.635"/>
                      <dgm:constr type="t" for="ch" forName="text2" refType="w" fact="0.095"/>
                      <dgm:constr type="l" for="ch" forName="text2" refType="w" fact="0.1"/>
                    </dgm:constrLst>
                    <dgm:ruleLst/>
                    <dgm:layoutNode name="background2" moveWith="text2">
                      <dgm:alg type="sp"/>
                      <dgm:shape xmlns:r="http://schemas.openxmlformats.org/officeDocument/2006/relationships" type="roundRect" r:blip="">
                        <dgm:adjLst>
                          <dgm:adj idx="1" val="0.1"/>
                        </dgm:adjLst>
                      </dgm:shape>
                      <dgm:presOf/>
                      <dgm:constrLst/>
                      <dgm:ruleLst/>
                    </dgm:layoutNode>
                    <dgm:layoutNode name="text2" styleLbl="fgAcc2">
                      <dgm:varLst>
                        <dgm:chPref val="3"/>
                      </dgm:varLst>
                      <dgm:alg type="tx"/>
                      <dgm:shape xmlns:r="http://schemas.openxmlformats.org/officeDocument/2006/relationships" type="roundRect" r:blip="">
                        <dgm:adjLst>
                          <dgm:adj idx="1" val="0.1"/>
                        </dgm:adjLst>
                      </dgm:shape>
                      <dgm:presOf axis="self"/>
                      <dgm:constrLst>
                        <dgm:constr type="tMarg" refType="primFontSz" fact="0.3"/>
                        <dgm:constr type="bMarg" refType="primFontSz" fact="0.3"/>
                        <dgm:constr type="lMarg" refType="primFontSz" fact="0.3"/>
                        <dgm:constr type="rMarg" refType="primFontSz" fact="0.3"/>
                      </dgm:constrLst>
                      <dgm:ruleLst>
                        <dgm:rule type="primFontSz" val="5" fact="NaN" max="NaN"/>
                      </dgm:ruleLst>
                    </dgm:layoutNode>
                  </dgm:layoutNode>
                  <dgm:layoutNode name="hierChild3">
                    <dgm:choose name="Name12">
                      <dgm:if name="Name13" func="var" arg="dir" op="equ" val="norm">
                        <dgm:alg type="hierChild">
                          <dgm:param type="linDir" val="fromL"/>
                        </dgm:alg>
                      </dgm:if>
                      <dgm:else name="Name14">
                        <dgm:alg type="hierChild">
                          <dgm:param type="linDir" val="fromR"/>
                        </dgm:alg>
                      </dgm:else>
                    </dgm:choose>
                    <dgm:shape xmlns:r="http://schemas.openxmlformats.org/officeDocument/2006/relationships" r:blip="">
                      <dgm:adjLst/>
                    </dgm:shape>
                    <dgm:presOf/>
                    <dgm:constrLst/>
                    <dgm:ruleLst/>
                    <dgm:forEach name="Name15" axis="ch">
                      <dgm:forEach name="Name16" axis="self" ptType="parTrans" cnt="1">
                        <dgm:layoutNode name="Name17">
                          <dgm:alg type="conn">
                            <dgm:param type="dim" val="1D"/>
                            <dgm:param type="endSty" val="noArr"/>
                            <dgm:param type="connRout" val="bend"/>
                            <dgm:param type="bendPt" val="end"/>
                            <dgm:param type="begPts" val="bCtr"/>
                            <dgm:param type="endPts" val="tCtr"/>
                            <dgm:param type="srcNode" val="background2"/>
                            <dgm:param type="dstNode" val="background3"/>
                          </dgm:alg>
                          <dgm:shape xmlns:r="http://schemas.openxmlformats.org/officeDocument/2006/relationships" type="conn" r:blip="" zOrderOff="-999">
                            <dgm:adjLst/>
                          </dgm:shape>
                          <dgm:presOf axis="self"/>
                          <dgm:constrLst>
                            <dgm:constr type="begPad"/>
                            <dgm:constr type="endPad"/>
                          </dgm:constrLst>
                          <dgm:ruleLst/>
                        </dgm:layoutNode>
                      </dgm:forEach>
                      <dgm:forEach name="Name18" axis="self" ptType="node">
                        <dgm:layoutNode name="hierRoot3">
                          <dgm:alg type="hierRoot"/>
                          <dgm:shape xmlns:r="http://schemas.openxmlformats.org/officeDocument/2006/relationships" r:blip="">
                            <dgm:adjLst/>
                          </dgm:shape>
                          <dgm:presOf/>
                          <dgm:constrLst>
                            <dgm:constr type="bendDist" for="des" ptType="parTrans" refType="sp" fact="0.5"/>
                          </dgm:constrLst>
                          <dgm:ruleLst/>
                          <dgm:layoutNode name="composite3">
                            <dgm:alg type="composite"/>
                            <dgm:shape xmlns:r="http://schemas.openxmlformats.org/officeDocument/2006/relationships" r:blip="">
                              <dgm:adjLst/>
                            </dgm:shape>
                            <dgm:presOf/>
                            <dgm:constrLst>
                              <dgm:constr type="w" for="ch" forName="background3" refType="w" fact="0.9"/>
                              <dgm:constr type="h" for="ch" forName="background3" refType="w" refFor="ch" refForName="background3" fact="0.635"/>
                              <dgm:constr type="t" for="ch" forName="background3"/>
                              <dgm:constr type="l" for="ch" forName="background3"/>
                              <dgm:constr type="w" for="ch" forName="text3" refType="w" fact="0.9"/>
                              <dgm:constr type="h" for="ch" forName="text3" refType="w" refFor="ch" refForName="text3" fact="0.635"/>
                              <dgm:constr type="t" for="ch" forName="text3" refType="w" fact="0.095"/>
                              <dgm:constr type="l" for="ch" forName="text3" refType="w" fact="0.1"/>
                            </dgm:constrLst>
                            <dgm:ruleLst/>
                            <dgm:layoutNode name="background3" moveWith="text3">
                              <dgm:alg type="sp"/>
                              <dgm:shape xmlns:r="http://schemas.openxmlformats.org/officeDocument/2006/relationships" type="roundRect" r:blip="">
                                <dgm:adjLst>
                                  <dgm:adj idx="1" val="0.1"/>
                                </dgm:adjLst>
                              </dgm:shape>
                              <dgm:presOf/>
                              <dgm:constrLst/>
                              <dgm:ruleLst/>
                            </dgm:layoutNode>
                            <dgm:layoutNode name="text3" styleLbl="fgAcc3">
                              <dgm:varLst>
                                <dgm:chPref val="3"/>
                              </dgm:varLst>
                              <dgm:alg type="tx"/>
                              <dgm:shape xmlns:r="http://schemas.openxmlformats.org/officeDocument/2006/relationships" type="roundRect" r:blip="">
                                <dgm:adjLst>
                                  <dgm:adj idx="1" val="0.1"/>
                                </dgm:adjLst>
                              </dgm:shape>
                              <dgm:presOf axis="self"/>
                              <dgm:constrLst>
                                <dgm:constr type="tMarg" refType="primFontSz" fact="0.3"/>
                                <dgm:constr type="bMarg" refType="primFontSz" fact="0.3"/>
                                <dgm:constr type="lMarg" refType="primFontSz" fact="0.3"/>
                                <dgm:constr type="rMarg" refType="primFontSz" fact="0.3"/>
                              </dgm:constrLst>
                              <dgm:ruleLst>
                                <dgm:rule type="primFontSz" val="5" fact="NaN" max="NaN"/>
                              </dgm:ruleLst>
                            </dgm:layoutNode>
                          </dgm:layoutNode>
                          <dgm:layoutNode name="hierChild4">
                            <dgm:choose name="Name19">
                              <dgm:if name="Name20" func="var" arg="dir" op="equ" val="norm">
                                <dgm:alg type="hierChild">
                                  <dgm:param type="linDir" val="fromL"/>
                                </dgm:alg>
                              </dgm:if>
                              <dgm:else name="Name21">
                                <dgm:alg type="hierChild">
                                  <dgm:param type="linDir" val="fromR"/>
                                </dgm:alg>
                              </dgm:else>
                            </dgm:choose>
                            <dgm:shape xmlns:r="http://schemas.openxmlformats.org/officeDocument/2006/relationships" r:blip="">
                              <dgm:adjLst/>
                            </dgm:shape>
                            <dgm:presOf/>
                            <dgm:constrLst/>
                            <dgm:ruleLst/>
                            <dgm:forEach name="repeat" axis="ch">
                              <dgm:forEach name="Name22" axis="self" ptType="parTrans" cnt="1">
                                <dgm:layoutNode name="Name23">
                                  <dgm:choose name="Name24">
                                    <dgm:if name="Name25" axis="self" func="depth" op="lte" val="4">
                                      <dgm:alg type="conn">
                                        <dgm:param type="dim" val="1D"/>
                                        <dgm:param type="endSty" val="noArr"/>
                                        <dgm:param type="connRout" val="bend"/>
                                        <dgm:param type="bendPt" val="end"/>
                                        <dgm:param type="begPts" val="bCtr"/>
                                        <dgm:param type="endPts" val="tCtr"/>
                                        <dgm:param type="srcNode" val="background3"/>
                                        <dgm:param type="dstNode" val="background4"/>
                                      </dgm:alg>
                                    </dgm:if>
                                    <dgm:else name="Name26">
                                      <dgm:alg type="conn">
                                        <dgm:param type="dim" val="1D"/>
                                        <dgm:param type="endSty" val="noArr"/>
                                        <dgm:param type="connRout" val="bend"/>
                                        <dgm:param type="bendPt" val="end"/>
                                        <dgm:param type="begPts" val="bCtr"/>
                                        <dgm:param type="endPts" val="tCtr"/>
                                        <dgm:param type="srcNode" val="background4"/>
                                        <dgm:param type="dstNode" val="background4"/>
                                      </dgm:alg>
                                    </dgm:else>
                                  </dgm:choose>
                                  <dgm:shape xmlns:r="http://schemas.openxmlformats.org/officeDocument/2006/relationships" type="conn" r:blip="" zOrderOff="-999">
                                    <dgm:adjLst/>
                                  </dgm:shape>
                                  <dgm:presOf axis="self"/>
                                  <dgm:constrLst>
                                    <dgm:constr type="begPad"/>
                                    <dgm:constr type="endPad"/>
                                  </dgm:constrLst>
                                  <dgm:ruleLst/>
                                </dgm:layoutNode>
                              </dgm:forEach>
                              <dgm:forEach name="Name27" axis="self" ptType="node">
                                <dgm:layoutNode name="hierRoot4">
                                  <dgm:alg type="hierRoot"/>
                                  <dgm:shape xmlns:r="http://schemas.openxmlformats.org/officeDocument/2006/relationships" r:blip="">
                                    <dgm:adjLst/>
                                  </dgm:shape>
                                  <dgm:presOf/>
                                  <dgm:constrLst>
                                    <dgm:constr type="bendDist" for="des" ptType="parTrans" refType="sp" fact="0.5"/>
                                  </dgm:constrLst>
                                  <dgm:ruleLst/>
                                  <dgm:layoutNode name="composite4">
                                    <dgm:alg type="composite"/>
                                    <dgm:shape xmlns:r="http://schemas.openxmlformats.org/officeDocument/2006/relationships" r:blip="">
                                      <dgm:adjLst/>
                                    </dgm:shape>
                                    <dgm:presOf/>
                                    <dgm:constrLst>
                                      <dgm:constr type="w" for="ch" forName="background4" refType="w" fact="0.9"/>
                                      <dgm:constr type="h" for="ch" forName="background4" refType="w" refFor="ch" refForName="background4" fact="0.635"/>
                                      <dgm:constr type="t" for="ch" forName="background4"/>
                                      <dgm:constr type="l" for="ch" forName="background4"/>
                                      <dgm:constr type="w" for="ch" forName="text4" refType="w" fact="0.9"/>
                                      <dgm:constr type="h" for="ch" forName="text4" refType="w" refFor="ch" refForName="text4" fact="0.635"/>
                                      <dgm:constr type="t" for="ch" forName="text4" refType="w" fact="0.095"/>
                                      <dgm:constr type="l" for="ch" forName="text4" refType="w" fact="0.1"/>
                                    </dgm:constrLst>
                                    <dgm:ruleLst/>
                                    <dgm:layoutNode name="background4" moveWith="text4">
                                      <dgm:alg type="sp"/>
                                      <dgm:shape xmlns:r="http://schemas.openxmlformats.org/officeDocument/2006/relationships" type="roundRect" r:blip="">
                                        <dgm:adjLst>
                                          <dgm:adj idx="1" val="0.1"/>
                                        </dgm:adjLst>
                                      </dgm:shape>
                                      <dgm:presOf/>
                                      <dgm:constrLst/>
                                      <dgm:ruleLst/>
                                    </dgm:layoutNode>
                                    <dgm:layoutNode name="text4" styleLbl="fgAcc4">
                                      <dgm:varLst>
                                        <dgm:chPref val="3"/>
                                      </dgm:varLst>
                                      <dgm:alg type="tx"/>
                                      <dgm:shape xmlns:r="http://schemas.openxmlformats.org/officeDocument/2006/relationships" type="roundRect" r:blip="">
                                        <dgm:adjLst>
                                          <dgm:adj idx="1" val="0.1"/>
                                        </dgm:adjLst>
                                      </dgm:shape>
                                      <dgm:presOf axis="self"/>
                                      <dgm:constrLst>
                                        <dgm:constr type="tMarg" refType="primFontSz" fact="0.3"/>
                                        <dgm:constr type="bMarg" refType="primFontSz" fact="0.3"/>
                                        <dgm:constr type="lMarg" refType="primFontSz" fact="0.3"/>
                                        <dgm:constr type="rMarg" refType="primFontSz" fact="0.3"/>
                                      </dgm:constrLst>
                                      <dgm:ruleLst>
                                        <dgm:rule type="primFontSz" val="5" fact="NaN" max="NaN"/>
                                      </dgm:ruleLst>
                                    </dgm:layoutNode>
                                  </dgm:layoutNode>
                                  <dgm:layoutNode name="hierChild5">
                                    <dgm:choose name="Name28">
                                      <dgm:if name="Name29" func="var" arg="dir" op="equ" val="norm">
                                        <dgm:alg type="hierChild">
                                          <dgm:param type="linDir" val="fromL"/>
                                        </dgm:alg>
                                      </dgm:if>
                                      <dgm:else name="Name30">
                                        <dgm:alg type="hierChild">
                                          <dgm:param type="linDir" val="fromR"/>
                                        </dgm:alg>
                                      </dgm:else>
                                    </dgm:choose>
                                    <dgm:shape xmlns:r="http://schemas.openxmlformats.org/officeDocument/2006/relationships" r:blip="">
                                      <dgm:adjLst/>
                                    </dgm:shape>
                                    <dgm:presOf/>
                                    <dgm:constrLst/>
                                    <dgm:ruleLst/>
                                    <dgm:forEach name="Name31" ref="repeat"/>
                                  </dgm:layoutNode>
                                </dgm:layoutNode>
                              </dgm:forEach>
                            </dgm:forEach>
                          </dgm:layoutNode>
                        </dgm:layoutNode>
                      </dgm:forEach>
                    </dgm:forEach>
                  </dgm:layoutNode>
                </dgm:layoutNode>
              </dgm:forEach>
            </dgm:forEach>
          </dgm:layoutNode>
        </dgm:layoutNode>
      </dgm:forEach>
    </dgm:forEach>
  </dgm:layoutNode>
</dgm:layoutDef>
</file>

<file path=xl/diagrams/layout2.xml><?xml version="1.0" encoding="utf-8"?>
<dgm:layoutDef xmlns:dgm="http://schemas.openxmlformats.org/drawingml/2006/diagram" xmlns:a="http://schemas.openxmlformats.org/drawingml/2006/main" uniqueId="urn:microsoft.com/office/officeart/2005/8/layout/hierarchy1">
  <dgm:title val=""/>
  <dgm:desc val=""/>
  <dgm:catLst>
    <dgm:cat type="hierarchy" pri="2000"/>
  </dgm:catLst>
  <dgm:sampData>
    <dgm:dataModel>
      <dgm:ptLst>
        <dgm:pt modelId="0" type="doc"/>
        <dgm:pt modelId="1">
          <dgm:prSet phldr="1"/>
        </dgm:pt>
        <dgm:pt modelId="2">
          <dgm:prSet phldr="1"/>
        </dgm:pt>
        <dgm:pt modelId="21">
          <dgm:prSet phldr="1"/>
        </dgm:pt>
        <dgm:pt modelId="22">
          <dgm:prSet phldr="1"/>
        </dgm:pt>
        <dgm:pt modelId="3">
          <dgm:prSet phldr="1"/>
        </dgm:pt>
        <dgm:pt modelId="31">
          <dgm:prSet phldr="1"/>
        </dgm:pt>
      </dgm:ptLst>
      <dgm:cxnLst>
        <dgm:cxn modelId="4" srcId="0" destId="1" srcOrd="0" destOrd="0"/>
        <dgm:cxn modelId="5" srcId="1" destId="2" srcOrd="0" destOrd="0"/>
        <dgm:cxn modelId="6" srcId="1" destId="3" srcOrd="1" destOrd="0"/>
        <dgm:cxn modelId="23" srcId="2" destId="21" srcOrd="0" destOrd="0"/>
        <dgm:cxn modelId="24" srcId="2" destId="22" srcOrd="1" destOrd="0"/>
        <dgm:cxn modelId="33" srcId="3" destId="31" srcOrd="0" destOrd="0"/>
      </dgm:cxnLst>
      <dgm:bg/>
      <dgm:whole/>
    </dgm:dataModel>
  </dgm:sampData>
  <dgm:styleData>
    <dgm:dataModel>
      <dgm:ptLst>
        <dgm:pt modelId="0" type="doc"/>
        <dgm:pt modelId="1"/>
        <dgm:pt modelId="11"/>
        <dgm:pt modelId="12"/>
      </dgm:ptLst>
      <dgm:cxnLst>
        <dgm:cxn modelId="2" srcId="0" destId="1" srcOrd="0" destOrd="0"/>
        <dgm:cxn modelId="13" srcId="1" destId="11" srcOrd="0" destOrd="0"/>
        <dgm:cxn modelId="14" srcId="1" destId="1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21"/>
        <dgm:pt modelId="211"/>
        <dgm:pt modelId="3"/>
        <dgm:pt modelId="31"/>
        <dgm:pt modelId="311"/>
      </dgm:ptLst>
      <dgm:cxnLst>
        <dgm:cxn modelId="4" srcId="0" destId="1" srcOrd="0" destOrd="0"/>
        <dgm:cxn modelId="5" srcId="1" destId="2" srcOrd="0" destOrd="0"/>
        <dgm:cxn modelId="6" srcId="1" destId="3" srcOrd="1" destOrd="0"/>
        <dgm:cxn modelId="23" srcId="2" destId="21" srcOrd="0" destOrd="0"/>
        <dgm:cxn modelId="24" srcId="21" destId="211" srcOrd="0" destOrd="0"/>
        <dgm:cxn modelId="33" srcId="3" destId="31" srcOrd="0" destOrd="0"/>
        <dgm:cxn modelId="34" srcId="31" destId="311" srcOrd="0" destOrd="0"/>
      </dgm:cxnLst>
      <dgm:bg/>
      <dgm:whole/>
    </dgm:dataModel>
  </dgm:clrData>
  <dgm:layoutNode name="hierChild1">
    <dgm:varLst>
      <dgm:chPref val="1"/>
      <dgm:dir/>
      <dgm:animOne val="branch"/>
      <dgm:animLvl val="lvl"/>
      <dgm:resizeHandles/>
    </dgm:varLst>
    <dgm:choose name="Name0">
      <dgm:if name="Name1" func="var" arg="dir" op="equ" val="norm">
        <dgm:alg type="hierChild">
          <dgm:param type="linDir" val="fromL"/>
        </dgm:alg>
      </dgm:if>
      <dgm:else name="Name2">
        <dgm:alg type="hierChild">
          <dgm:param type="linDir" val="fromR"/>
        </dgm:alg>
      </dgm:else>
    </dgm:choose>
    <dgm:shape xmlns:r="http://schemas.openxmlformats.org/officeDocument/2006/relationships" r:blip="">
      <dgm:adjLst/>
    </dgm:shape>
    <dgm:presOf/>
    <dgm:constrLst>
      <dgm:constr type="primFontSz" for="des" ptType="node" op="equ" val="65"/>
      <dgm:constr type="w" for="des" forName="composite" refType="w"/>
      <dgm:constr type="h" for="des" forName="composite" refType="w" refFor="des" refForName="composite" fact="0.667"/>
      <dgm:constr type="w" for="des" forName="composite2" refType="w" refFor="des" refForName="composite"/>
      <dgm:constr type="h" for="des" forName="composite2" refType="h" refFor="des" refForName="composite"/>
      <dgm:constr type="w" for="des" forName="composite3" refType="w" refFor="des" refForName="composite"/>
      <dgm:constr type="h" for="des" forName="composite3" refType="h" refFor="des" refForName="composite"/>
      <dgm:constr type="w" for="des" forName="composite4" refType="w" refFor="des" refForName="composite"/>
      <dgm:constr type="h" for="des" forName="composite4" refType="h" refFor="des" refForName="composite"/>
      <dgm:constr type="w" for="des" forName="composite5" refType="w" refFor="des" refForName="composite"/>
      <dgm:constr type="h" for="des" forName="composite5" refType="h" refFor="des" refForName="composite"/>
      <dgm:constr type="sibSp" refType="w" refFor="des" refForName="composite" fact="0.1"/>
      <dgm:constr type="sibSp" for="des" forName="hierChild2" refType="sibSp"/>
      <dgm:constr type="sibSp" for="des" forName="hierChild3" refType="sibSp"/>
      <dgm:constr type="sibSp" for="des" forName="hierChild4" refType="sibSp"/>
      <dgm:constr type="sibSp" for="des" forName="hierChild5" refType="sibSp"/>
      <dgm:constr type="sibSp" for="des" forName="hierChild6" refType="sibSp"/>
      <dgm:constr type="sp" for="des" forName="hierRoot1" refType="h" refFor="des" refForName="composite" fact="0.25"/>
      <dgm:constr type="sp" for="des" forName="hierRoot2" refType="sp" refFor="des" refForName="hierRoot1"/>
      <dgm:constr type="sp" for="des" forName="hierRoot3" refType="sp" refFor="des" refForName="hierRoot1"/>
      <dgm:constr type="sp" for="des" forName="hierRoot4" refType="sp" refFor="des" refForName="hierRoot1"/>
      <dgm:constr type="sp" for="des" forName="hierRoot5" refType="sp" refFor="des" refForName="hierRoot1"/>
    </dgm:constrLst>
    <dgm:ruleLst/>
    <dgm:forEach name="Name3" axis="ch">
      <dgm:forEach name="Name4" axis="self" ptType="node">
        <dgm:layoutNode name="hierRoot1">
          <dgm:alg type="hierRoot"/>
          <dgm:shape xmlns:r="http://schemas.openxmlformats.org/officeDocument/2006/relationships" r:blip="">
            <dgm:adjLst/>
          </dgm:shape>
          <dgm:presOf/>
          <dgm:constrLst>
            <dgm:constr type="bendDist" for="des" ptType="parTrans" refType="sp" fact="0.5"/>
          </dgm:constrLst>
          <dgm:ruleLst/>
          <dgm:layoutNode name="composite">
            <dgm:alg type="composite"/>
            <dgm:shape xmlns:r="http://schemas.openxmlformats.org/officeDocument/2006/relationships" r:blip="">
              <dgm:adjLst/>
            </dgm:shape>
            <dgm:presOf/>
            <dgm:constrLst>
              <dgm:constr type="w" for="ch" forName="background" refType="w" fact="0.9"/>
              <dgm:constr type="h" for="ch" forName="background" refType="w" refFor="ch" refForName="background" fact="0.635"/>
              <dgm:constr type="t" for="ch" forName="background"/>
              <dgm:constr type="l" for="ch" forName="background"/>
              <dgm:constr type="w" for="ch" forName="text" refType="w" fact="0.9"/>
              <dgm:constr type="h" for="ch" forName="text" refType="w" refFor="ch" refForName="text" fact="0.635"/>
              <dgm:constr type="t" for="ch" forName="text" refType="w" fact="0.095"/>
              <dgm:constr type="l" for="ch" forName="text" refType="w" fact="0.1"/>
            </dgm:constrLst>
            <dgm:ruleLst/>
            <dgm:layoutNode name="background" styleLbl="node0" moveWith="text">
              <dgm:alg type="sp"/>
              <dgm:shape xmlns:r="http://schemas.openxmlformats.org/officeDocument/2006/relationships" type="roundRect" r:blip="">
                <dgm:adjLst>
                  <dgm:adj idx="1" val="0.1"/>
                </dgm:adjLst>
              </dgm:shape>
              <dgm:presOf/>
              <dgm:constrLst/>
              <dgm:ruleLst/>
            </dgm:layoutNode>
            <dgm:layoutNode name="text" styleLbl="fgAcc0">
              <dgm:varLst>
                <dgm:chPref val="3"/>
              </dgm:varLst>
              <dgm:alg type="tx"/>
              <dgm:shape xmlns:r="http://schemas.openxmlformats.org/officeDocument/2006/relationships" type="roundRect" r:blip="">
                <dgm:adjLst>
                  <dgm:adj idx="1" val="0.1"/>
                </dgm:adjLst>
              </dgm:shape>
              <dgm:presOf axis="self"/>
              <dgm:constrLst>
                <dgm:constr type="tMarg" refType="primFontSz" fact="0.3"/>
                <dgm:constr type="bMarg" refType="primFontSz" fact="0.3"/>
                <dgm:constr type="lMarg" refType="primFontSz" fact="0.3"/>
                <dgm:constr type="rMarg" refType="primFontSz" fact="0.3"/>
              </dgm:constrLst>
              <dgm:ruleLst>
                <dgm:rule type="primFontSz" val="5" fact="NaN" max="NaN"/>
              </dgm:ruleLst>
            </dgm:layoutNode>
          </dgm:layoutNode>
          <dgm:layoutNode name="hierChild2">
            <dgm:choose name="Name5">
              <dgm:if name="Name6" func="var" arg="dir" op="equ" val="norm">
                <dgm:alg type="hierChild">
                  <dgm:param type="linDir" val="fromL"/>
                </dgm:alg>
              </dgm:if>
              <dgm:else name="Name7">
                <dgm:alg type="hierChild">
                  <dgm:param type="linDir" val="fromR"/>
                </dgm:alg>
              </dgm:else>
            </dgm:choose>
            <dgm:shape xmlns:r="http://schemas.openxmlformats.org/officeDocument/2006/relationships" r:blip="">
              <dgm:adjLst/>
            </dgm:shape>
            <dgm:presOf/>
            <dgm:constrLst/>
            <dgm:ruleLst/>
            <dgm:forEach name="Name8" axis="ch">
              <dgm:forEach name="Name9" axis="self" ptType="parTrans" cnt="1">
                <dgm:layoutNode name="Name10">
                  <dgm:alg type="conn">
                    <dgm:param type="dim" val="1D"/>
                    <dgm:param type="endSty" val="noArr"/>
                    <dgm:param type="connRout" val="bend"/>
                    <dgm:param type="bendPt" val="end"/>
                    <dgm:param type="begPts" val="bCtr"/>
                    <dgm:param type="endPts" val="tCtr"/>
                    <dgm:param type="srcNode" val="background"/>
                    <dgm:param type="dstNode" val="background2"/>
                  </dgm:alg>
                  <dgm:shape xmlns:r="http://schemas.openxmlformats.org/officeDocument/2006/relationships" type="conn" r:blip="" zOrderOff="-999">
                    <dgm:adjLst/>
                  </dgm:shape>
                  <dgm:presOf axis="self"/>
                  <dgm:constrLst>
                    <dgm:constr type="begPad"/>
                    <dgm:constr type="endPad"/>
                  </dgm:constrLst>
                  <dgm:ruleLst/>
                </dgm:layoutNode>
              </dgm:forEach>
              <dgm:forEach name="Name11" axis="self" ptType="node">
                <dgm:layoutNode name="hierRoot2">
                  <dgm:alg type="hierRoot"/>
                  <dgm:shape xmlns:r="http://schemas.openxmlformats.org/officeDocument/2006/relationships" r:blip="">
                    <dgm:adjLst/>
                  </dgm:shape>
                  <dgm:presOf/>
                  <dgm:constrLst>
                    <dgm:constr type="bendDist" for="des" ptType="parTrans" refType="sp" fact="0.5"/>
                  </dgm:constrLst>
                  <dgm:ruleLst/>
                  <dgm:layoutNode name="composite2">
                    <dgm:alg type="composite"/>
                    <dgm:shape xmlns:r="http://schemas.openxmlformats.org/officeDocument/2006/relationships" r:blip="">
                      <dgm:adjLst/>
                    </dgm:shape>
                    <dgm:presOf/>
                    <dgm:constrLst>
                      <dgm:constr type="w" for="ch" forName="background2" refType="w" fact="0.9"/>
                      <dgm:constr type="h" for="ch" forName="background2" refType="w" refFor="ch" refForName="background2" fact="0.635"/>
                      <dgm:constr type="t" for="ch" forName="background2"/>
                      <dgm:constr type="l" for="ch" forName="background2"/>
                      <dgm:constr type="w" for="ch" forName="text2" refType="w" fact="0.9"/>
                      <dgm:constr type="h" for="ch" forName="text2" refType="w" refFor="ch" refForName="text2" fact="0.635"/>
                      <dgm:constr type="t" for="ch" forName="text2" refType="w" fact="0.095"/>
                      <dgm:constr type="l" for="ch" forName="text2" refType="w" fact="0.1"/>
                    </dgm:constrLst>
                    <dgm:ruleLst/>
                    <dgm:layoutNode name="background2" moveWith="text2">
                      <dgm:alg type="sp"/>
                      <dgm:shape xmlns:r="http://schemas.openxmlformats.org/officeDocument/2006/relationships" type="roundRect" r:blip="">
                        <dgm:adjLst>
                          <dgm:adj idx="1" val="0.1"/>
                        </dgm:adjLst>
                      </dgm:shape>
                      <dgm:presOf/>
                      <dgm:constrLst/>
                      <dgm:ruleLst/>
                    </dgm:layoutNode>
                    <dgm:layoutNode name="text2" styleLbl="fgAcc2">
                      <dgm:varLst>
                        <dgm:chPref val="3"/>
                      </dgm:varLst>
                      <dgm:alg type="tx"/>
                      <dgm:shape xmlns:r="http://schemas.openxmlformats.org/officeDocument/2006/relationships" type="roundRect" r:blip="">
                        <dgm:adjLst>
                          <dgm:adj idx="1" val="0.1"/>
                        </dgm:adjLst>
                      </dgm:shape>
                      <dgm:presOf axis="self"/>
                      <dgm:constrLst>
                        <dgm:constr type="tMarg" refType="primFontSz" fact="0.3"/>
                        <dgm:constr type="bMarg" refType="primFontSz" fact="0.3"/>
                        <dgm:constr type="lMarg" refType="primFontSz" fact="0.3"/>
                        <dgm:constr type="rMarg" refType="primFontSz" fact="0.3"/>
                      </dgm:constrLst>
                      <dgm:ruleLst>
                        <dgm:rule type="primFontSz" val="5" fact="NaN" max="NaN"/>
                      </dgm:ruleLst>
                    </dgm:layoutNode>
                  </dgm:layoutNode>
                  <dgm:layoutNode name="hierChild3">
                    <dgm:choose name="Name12">
                      <dgm:if name="Name13" func="var" arg="dir" op="equ" val="norm">
                        <dgm:alg type="hierChild">
                          <dgm:param type="linDir" val="fromL"/>
                        </dgm:alg>
                      </dgm:if>
                      <dgm:else name="Name14">
                        <dgm:alg type="hierChild">
                          <dgm:param type="linDir" val="fromR"/>
                        </dgm:alg>
                      </dgm:else>
                    </dgm:choose>
                    <dgm:shape xmlns:r="http://schemas.openxmlformats.org/officeDocument/2006/relationships" r:blip="">
                      <dgm:adjLst/>
                    </dgm:shape>
                    <dgm:presOf/>
                    <dgm:constrLst/>
                    <dgm:ruleLst/>
                    <dgm:forEach name="Name15" axis="ch">
                      <dgm:forEach name="Name16" axis="self" ptType="parTrans" cnt="1">
                        <dgm:layoutNode name="Name17">
                          <dgm:alg type="conn">
                            <dgm:param type="dim" val="1D"/>
                            <dgm:param type="endSty" val="noArr"/>
                            <dgm:param type="connRout" val="bend"/>
                            <dgm:param type="bendPt" val="end"/>
                            <dgm:param type="begPts" val="bCtr"/>
                            <dgm:param type="endPts" val="tCtr"/>
                            <dgm:param type="srcNode" val="background2"/>
                            <dgm:param type="dstNode" val="background3"/>
                          </dgm:alg>
                          <dgm:shape xmlns:r="http://schemas.openxmlformats.org/officeDocument/2006/relationships" type="conn" r:blip="" zOrderOff="-999">
                            <dgm:adjLst/>
                          </dgm:shape>
                          <dgm:presOf axis="self"/>
                          <dgm:constrLst>
                            <dgm:constr type="begPad"/>
                            <dgm:constr type="endPad"/>
                          </dgm:constrLst>
                          <dgm:ruleLst/>
                        </dgm:layoutNode>
                      </dgm:forEach>
                      <dgm:forEach name="Name18" axis="self" ptType="node">
                        <dgm:layoutNode name="hierRoot3">
                          <dgm:alg type="hierRoot"/>
                          <dgm:shape xmlns:r="http://schemas.openxmlformats.org/officeDocument/2006/relationships" r:blip="">
                            <dgm:adjLst/>
                          </dgm:shape>
                          <dgm:presOf/>
                          <dgm:constrLst>
                            <dgm:constr type="bendDist" for="des" ptType="parTrans" refType="sp" fact="0.5"/>
                          </dgm:constrLst>
                          <dgm:ruleLst/>
                          <dgm:layoutNode name="composite3">
                            <dgm:alg type="composite"/>
                            <dgm:shape xmlns:r="http://schemas.openxmlformats.org/officeDocument/2006/relationships" r:blip="">
                              <dgm:adjLst/>
                            </dgm:shape>
                            <dgm:presOf/>
                            <dgm:constrLst>
                              <dgm:constr type="w" for="ch" forName="background3" refType="w" fact="0.9"/>
                              <dgm:constr type="h" for="ch" forName="background3" refType="w" refFor="ch" refForName="background3" fact="0.635"/>
                              <dgm:constr type="t" for="ch" forName="background3"/>
                              <dgm:constr type="l" for="ch" forName="background3"/>
                              <dgm:constr type="w" for="ch" forName="text3" refType="w" fact="0.9"/>
                              <dgm:constr type="h" for="ch" forName="text3" refType="w" refFor="ch" refForName="text3" fact="0.635"/>
                              <dgm:constr type="t" for="ch" forName="text3" refType="w" fact="0.095"/>
                              <dgm:constr type="l" for="ch" forName="text3" refType="w" fact="0.1"/>
                            </dgm:constrLst>
                            <dgm:ruleLst/>
                            <dgm:layoutNode name="background3" moveWith="text3">
                              <dgm:alg type="sp"/>
                              <dgm:shape xmlns:r="http://schemas.openxmlformats.org/officeDocument/2006/relationships" type="roundRect" r:blip="">
                                <dgm:adjLst>
                                  <dgm:adj idx="1" val="0.1"/>
                                </dgm:adjLst>
                              </dgm:shape>
                              <dgm:presOf/>
                              <dgm:constrLst/>
                              <dgm:ruleLst/>
                            </dgm:layoutNode>
                            <dgm:layoutNode name="text3" styleLbl="fgAcc3">
                              <dgm:varLst>
                                <dgm:chPref val="3"/>
                              </dgm:varLst>
                              <dgm:alg type="tx"/>
                              <dgm:shape xmlns:r="http://schemas.openxmlformats.org/officeDocument/2006/relationships" type="roundRect" r:blip="">
                                <dgm:adjLst>
                                  <dgm:adj idx="1" val="0.1"/>
                                </dgm:adjLst>
                              </dgm:shape>
                              <dgm:presOf axis="self"/>
                              <dgm:constrLst>
                                <dgm:constr type="tMarg" refType="primFontSz" fact="0.3"/>
                                <dgm:constr type="bMarg" refType="primFontSz" fact="0.3"/>
                                <dgm:constr type="lMarg" refType="primFontSz" fact="0.3"/>
                                <dgm:constr type="rMarg" refType="primFontSz" fact="0.3"/>
                              </dgm:constrLst>
                              <dgm:ruleLst>
                                <dgm:rule type="primFontSz" val="5" fact="NaN" max="NaN"/>
                              </dgm:ruleLst>
                            </dgm:layoutNode>
                          </dgm:layoutNode>
                          <dgm:layoutNode name="hierChild4">
                            <dgm:choose name="Name19">
                              <dgm:if name="Name20" func="var" arg="dir" op="equ" val="norm">
                                <dgm:alg type="hierChild">
                                  <dgm:param type="linDir" val="fromL"/>
                                </dgm:alg>
                              </dgm:if>
                              <dgm:else name="Name21">
                                <dgm:alg type="hierChild">
                                  <dgm:param type="linDir" val="fromR"/>
                                </dgm:alg>
                              </dgm:else>
                            </dgm:choose>
                            <dgm:shape xmlns:r="http://schemas.openxmlformats.org/officeDocument/2006/relationships" r:blip="">
                              <dgm:adjLst/>
                            </dgm:shape>
                            <dgm:presOf/>
                            <dgm:constrLst/>
                            <dgm:ruleLst/>
                            <dgm:forEach name="repeat" axis="ch">
                              <dgm:forEach name="Name22" axis="self" ptType="parTrans" cnt="1">
                                <dgm:layoutNode name="Name23">
                                  <dgm:choose name="Name24">
                                    <dgm:if name="Name25" axis="self" func="depth" op="lte" val="4">
                                      <dgm:alg type="conn">
                                        <dgm:param type="dim" val="1D"/>
                                        <dgm:param type="endSty" val="noArr"/>
                                        <dgm:param type="connRout" val="bend"/>
                                        <dgm:param type="bendPt" val="end"/>
                                        <dgm:param type="begPts" val="bCtr"/>
                                        <dgm:param type="endPts" val="tCtr"/>
                                        <dgm:param type="srcNode" val="background3"/>
                                        <dgm:param type="dstNode" val="background4"/>
                                      </dgm:alg>
                                    </dgm:if>
                                    <dgm:else name="Name26">
                                      <dgm:alg type="conn">
                                        <dgm:param type="dim" val="1D"/>
                                        <dgm:param type="endSty" val="noArr"/>
                                        <dgm:param type="connRout" val="bend"/>
                                        <dgm:param type="bendPt" val="end"/>
                                        <dgm:param type="begPts" val="bCtr"/>
                                        <dgm:param type="endPts" val="tCtr"/>
                                        <dgm:param type="srcNode" val="background4"/>
                                        <dgm:param type="dstNode" val="background4"/>
                                      </dgm:alg>
                                    </dgm:else>
                                  </dgm:choose>
                                  <dgm:shape xmlns:r="http://schemas.openxmlformats.org/officeDocument/2006/relationships" type="conn" r:blip="" zOrderOff="-999">
                                    <dgm:adjLst/>
                                  </dgm:shape>
                                  <dgm:presOf axis="self"/>
                                  <dgm:constrLst>
                                    <dgm:constr type="begPad"/>
                                    <dgm:constr type="endPad"/>
                                  </dgm:constrLst>
                                  <dgm:ruleLst/>
                                </dgm:layoutNode>
                              </dgm:forEach>
                              <dgm:forEach name="Name27" axis="self" ptType="node">
                                <dgm:layoutNode name="hierRoot4">
                                  <dgm:alg type="hierRoot"/>
                                  <dgm:shape xmlns:r="http://schemas.openxmlformats.org/officeDocument/2006/relationships" r:blip="">
                                    <dgm:adjLst/>
                                  </dgm:shape>
                                  <dgm:presOf/>
                                  <dgm:constrLst>
                                    <dgm:constr type="bendDist" for="des" ptType="parTrans" refType="sp" fact="0.5"/>
                                  </dgm:constrLst>
                                  <dgm:ruleLst/>
                                  <dgm:layoutNode name="composite4">
                                    <dgm:alg type="composite"/>
                                    <dgm:shape xmlns:r="http://schemas.openxmlformats.org/officeDocument/2006/relationships" r:blip="">
                                      <dgm:adjLst/>
                                    </dgm:shape>
                                    <dgm:presOf/>
                                    <dgm:constrLst>
                                      <dgm:constr type="w" for="ch" forName="background4" refType="w" fact="0.9"/>
                                      <dgm:constr type="h" for="ch" forName="background4" refType="w" refFor="ch" refForName="background4" fact="0.635"/>
                                      <dgm:constr type="t" for="ch" forName="background4"/>
                                      <dgm:constr type="l" for="ch" forName="background4"/>
                                      <dgm:constr type="w" for="ch" forName="text4" refType="w" fact="0.9"/>
                                      <dgm:constr type="h" for="ch" forName="text4" refType="w" refFor="ch" refForName="text4" fact="0.635"/>
                                      <dgm:constr type="t" for="ch" forName="text4" refType="w" fact="0.095"/>
                                      <dgm:constr type="l" for="ch" forName="text4" refType="w" fact="0.1"/>
                                    </dgm:constrLst>
                                    <dgm:ruleLst/>
                                    <dgm:layoutNode name="background4" moveWith="text4">
                                      <dgm:alg type="sp"/>
                                      <dgm:shape xmlns:r="http://schemas.openxmlformats.org/officeDocument/2006/relationships" type="roundRect" r:blip="">
                                        <dgm:adjLst>
                                          <dgm:adj idx="1" val="0.1"/>
                                        </dgm:adjLst>
                                      </dgm:shape>
                                      <dgm:presOf/>
                                      <dgm:constrLst/>
                                      <dgm:ruleLst/>
                                    </dgm:layoutNode>
                                    <dgm:layoutNode name="text4" styleLbl="fgAcc4">
                                      <dgm:varLst>
                                        <dgm:chPref val="3"/>
                                      </dgm:varLst>
                                      <dgm:alg type="tx"/>
                                      <dgm:shape xmlns:r="http://schemas.openxmlformats.org/officeDocument/2006/relationships" type="roundRect" r:blip="">
                                        <dgm:adjLst>
                                          <dgm:adj idx="1" val="0.1"/>
                                        </dgm:adjLst>
                                      </dgm:shape>
                                      <dgm:presOf axis="self"/>
                                      <dgm:constrLst>
                                        <dgm:constr type="tMarg" refType="primFontSz" fact="0.3"/>
                                        <dgm:constr type="bMarg" refType="primFontSz" fact="0.3"/>
                                        <dgm:constr type="lMarg" refType="primFontSz" fact="0.3"/>
                                        <dgm:constr type="rMarg" refType="primFontSz" fact="0.3"/>
                                      </dgm:constrLst>
                                      <dgm:ruleLst>
                                        <dgm:rule type="primFontSz" val="5" fact="NaN" max="NaN"/>
                                      </dgm:ruleLst>
                                    </dgm:layoutNode>
                                  </dgm:layoutNode>
                                  <dgm:layoutNode name="hierChild5">
                                    <dgm:choose name="Name28">
                                      <dgm:if name="Name29" func="var" arg="dir" op="equ" val="norm">
                                        <dgm:alg type="hierChild">
                                          <dgm:param type="linDir" val="fromL"/>
                                        </dgm:alg>
                                      </dgm:if>
                                      <dgm:else name="Name30">
                                        <dgm:alg type="hierChild">
                                          <dgm:param type="linDir" val="fromR"/>
                                        </dgm:alg>
                                      </dgm:else>
                                    </dgm:choose>
                                    <dgm:shape xmlns:r="http://schemas.openxmlformats.org/officeDocument/2006/relationships" r:blip="">
                                      <dgm:adjLst/>
                                    </dgm:shape>
                                    <dgm:presOf/>
                                    <dgm:constrLst/>
                                    <dgm:ruleLst/>
                                    <dgm:forEach name="Name31" ref="repeat"/>
                                  </dgm:layoutNode>
                                </dgm:layoutNode>
                              </dgm:forEach>
                            </dgm:forEach>
                          </dgm:layoutNode>
                        </dgm:layoutNode>
                      </dgm:forEach>
                    </dgm:forEach>
                  </dgm:layoutNode>
                </dgm:layoutNode>
              </dgm:forEach>
            </dgm:forEach>
          </dgm:layoutNode>
        </dgm:layoutNode>
      </dgm:forEach>
    </dgm:forEach>
  </dgm:layoutNode>
</dgm:layoutDef>
</file>

<file path=xl/diagrams/layout20.xml><?xml version="1.0" encoding="utf-8"?>
<dgm:layoutDef xmlns:dgm="http://schemas.openxmlformats.org/drawingml/2006/diagram" xmlns:a="http://schemas.openxmlformats.org/drawingml/2006/main" uniqueId="urn:microsoft.com/office/officeart/2005/8/layout/hierarchy1">
  <dgm:title val=""/>
  <dgm:desc val=""/>
  <dgm:catLst>
    <dgm:cat type="hierarchy" pri="2000"/>
  </dgm:catLst>
  <dgm:sampData>
    <dgm:dataModel>
      <dgm:ptLst>
        <dgm:pt modelId="0" type="doc"/>
        <dgm:pt modelId="1">
          <dgm:prSet phldr="1"/>
        </dgm:pt>
        <dgm:pt modelId="2">
          <dgm:prSet phldr="1"/>
        </dgm:pt>
        <dgm:pt modelId="21">
          <dgm:prSet phldr="1"/>
        </dgm:pt>
        <dgm:pt modelId="22">
          <dgm:prSet phldr="1"/>
        </dgm:pt>
        <dgm:pt modelId="3">
          <dgm:prSet phldr="1"/>
        </dgm:pt>
        <dgm:pt modelId="31">
          <dgm:prSet phldr="1"/>
        </dgm:pt>
      </dgm:ptLst>
      <dgm:cxnLst>
        <dgm:cxn modelId="4" srcId="0" destId="1" srcOrd="0" destOrd="0"/>
        <dgm:cxn modelId="5" srcId="1" destId="2" srcOrd="0" destOrd="0"/>
        <dgm:cxn modelId="6" srcId="1" destId="3" srcOrd="1" destOrd="0"/>
        <dgm:cxn modelId="23" srcId="2" destId="21" srcOrd="0" destOrd="0"/>
        <dgm:cxn modelId="24" srcId="2" destId="22" srcOrd="1" destOrd="0"/>
        <dgm:cxn modelId="33" srcId="3" destId="31" srcOrd="0" destOrd="0"/>
      </dgm:cxnLst>
      <dgm:bg/>
      <dgm:whole/>
    </dgm:dataModel>
  </dgm:sampData>
  <dgm:styleData>
    <dgm:dataModel>
      <dgm:ptLst>
        <dgm:pt modelId="0" type="doc"/>
        <dgm:pt modelId="1"/>
        <dgm:pt modelId="11"/>
        <dgm:pt modelId="12"/>
      </dgm:ptLst>
      <dgm:cxnLst>
        <dgm:cxn modelId="2" srcId="0" destId="1" srcOrd="0" destOrd="0"/>
        <dgm:cxn modelId="13" srcId="1" destId="11" srcOrd="0" destOrd="0"/>
        <dgm:cxn modelId="14" srcId="1" destId="1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21"/>
        <dgm:pt modelId="211"/>
        <dgm:pt modelId="3"/>
        <dgm:pt modelId="31"/>
        <dgm:pt modelId="311"/>
      </dgm:ptLst>
      <dgm:cxnLst>
        <dgm:cxn modelId="4" srcId="0" destId="1" srcOrd="0" destOrd="0"/>
        <dgm:cxn modelId="5" srcId="1" destId="2" srcOrd="0" destOrd="0"/>
        <dgm:cxn modelId="6" srcId="1" destId="3" srcOrd="1" destOrd="0"/>
        <dgm:cxn modelId="23" srcId="2" destId="21" srcOrd="0" destOrd="0"/>
        <dgm:cxn modelId="24" srcId="21" destId="211" srcOrd="0" destOrd="0"/>
        <dgm:cxn modelId="33" srcId="3" destId="31" srcOrd="0" destOrd="0"/>
        <dgm:cxn modelId="34" srcId="31" destId="311" srcOrd="0" destOrd="0"/>
      </dgm:cxnLst>
      <dgm:bg/>
      <dgm:whole/>
    </dgm:dataModel>
  </dgm:clrData>
  <dgm:layoutNode name="hierChild1">
    <dgm:varLst>
      <dgm:chPref val="1"/>
      <dgm:dir/>
      <dgm:animOne val="branch"/>
      <dgm:animLvl val="lvl"/>
      <dgm:resizeHandles/>
    </dgm:varLst>
    <dgm:choose name="Name0">
      <dgm:if name="Name1" func="var" arg="dir" op="equ" val="norm">
        <dgm:alg type="hierChild">
          <dgm:param type="linDir" val="fromL"/>
        </dgm:alg>
      </dgm:if>
      <dgm:else name="Name2">
        <dgm:alg type="hierChild">
          <dgm:param type="linDir" val="fromR"/>
        </dgm:alg>
      </dgm:else>
    </dgm:choose>
    <dgm:shape xmlns:r="http://schemas.openxmlformats.org/officeDocument/2006/relationships" r:blip="">
      <dgm:adjLst/>
    </dgm:shape>
    <dgm:presOf/>
    <dgm:constrLst>
      <dgm:constr type="primFontSz" for="des" ptType="node" op="equ" val="65"/>
      <dgm:constr type="w" for="des" forName="composite" refType="w"/>
      <dgm:constr type="h" for="des" forName="composite" refType="w" refFor="des" refForName="composite" fact="0.667"/>
      <dgm:constr type="w" for="des" forName="composite2" refType="w" refFor="des" refForName="composite"/>
      <dgm:constr type="h" for="des" forName="composite2" refType="h" refFor="des" refForName="composite"/>
      <dgm:constr type="w" for="des" forName="composite3" refType="w" refFor="des" refForName="composite"/>
      <dgm:constr type="h" for="des" forName="composite3" refType="h" refFor="des" refForName="composite"/>
      <dgm:constr type="w" for="des" forName="composite4" refType="w" refFor="des" refForName="composite"/>
      <dgm:constr type="h" for="des" forName="composite4" refType="h" refFor="des" refForName="composite"/>
      <dgm:constr type="w" for="des" forName="composite5" refType="w" refFor="des" refForName="composite"/>
      <dgm:constr type="h" for="des" forName="composite5" refType="h" refFor="des" refForName="composite"/>
      <dgm:constr type="sibSp" refType="w" refFor="des" refForName="composite" fact="0.1"/>
      <dgm:constr type="sibSp" for="des" forName="hierChild2" refType="sibSp"/>
      <dgm:constr type="sibSp" for="des" forName="hierChild3" refType="sibSp"/>
      <dgm:constr type="sibSp" for="des" forName="hierChild4" refType="sibSp"/>
      <dgm:constr type="sibSp" for="des" forName="hierChild5" refType="sibSp"/>
      <dgm:constr type="sibSp" for="des" forName="hierChild6" refType="sibSp"/>
      <dgm:constr type="sp" for="des" forName="hierRoot1" refType="h" refFor="des" refForName="composite" fact="0.25"/>
      <dgm:constr type="sp" for="des" forName="hierRoot2" refType="sp" refFor="des" refForName="hierRoot1"/>
      <dgm:constr type="sp" for="des" forName="hierRoot3" refType="sp" refFor="des" refForName="hierRoot1"/>
      <dgm:constr type="sp" for="des" forName="hierRoot4" refType="sp" refFor="des" refForName="hierRoot1"/>
      <dgm:constr type="sp" for="des" forName="hierRoot5" refType="sp" refFor="des" refForName="hierRoot1"/>
    </dgm:constrLst>
    <dgm:ruleLst/>
    <dgm:forEach name="Name3" axis="ch">
      <dgm:forEach name="Name4" axis="self" ptType="node">
        <dgm:layoutNode name="hierRoot1">
          <dgm:alg type="hierRoot"/>
          <dgm:shape xmlns:r="http://schemas.openxmlformats.org/officeDocument/2006/relationships" r:blip="">
            <dgm:adjLst/>
          </dgm:shape>
          <dgm:presOf/>
          <dgm:constrLst>
            <dgm:constr type="bendDist" for="des" ptType="parTrans" refType="sp" fact="0.5"/>
          </dgm:constrLst>
          <dgm:ruleLst/>
          <dgm:layoutNode name="composite">
            <dgm:alg type="composite"/>
            <dgm:shape xmlns:r="http://schemas.openxmlformats.org/officeDocument/2006/relationships" r:blip="">
              <dgm:adjLst/>
            </dgm:shape>
            <dgm:presOf/>
            <dgm:constrLst>
              <dgm:constr type="w" for="ch" forName="background" refType="w" fact="0.9"/>
              <dgm:constr type="h" for="ch" forName="background" refType="w" refFor="ch" refForName="background" fact="0.635"/>
              <dgm:constr type="t" for="ch" forName="background"/>
              <dgm:constr type="l" for="ch" forName="background"/>
              <dgm:constr type="w" for="ch" forName="text" refType="w" fact="0.9"/>
              <dgm:constr type="h" for="ch" forName="text" refType="w" refFor="ch" refForName="text" fact="0.635"/>
              <dgm:constr type="t" for="ch" forName="text" refType="w" fact="0.095"/>
              <dgm:constr type="l" for="ch" forName="text" refType="w" fact="0.1"/>
            </dgm:constrLst>
            <dgm:ruleLst/>
            <dgm:layoutNode name="background" styleLbl="node0" moveWith="text">
              <dgm:alg type="sp"/>
              <dgm:shape xmlns:r="http://schemas.openxmlformats.org/officeDocument/2006/relationships" type="roundRect" r:blip="">
                <dgm:adjLst>
                  <dgm:adj idx="1" val="0.1"/>
                </dgm:adjLst>
              </dgm:shape>
              <dgm:presOf/>
              <dgm:constrLst/>
              <dgm:ruleLst/>
            </dgm:layoutNode>
            <dgm:layoutNode name="text" styleLbl="fgAcc0">
              <dgm:varLst>
                <dgm:chPref val="3"/>
              </dgm:varLst>
              <dgm:alg type="tx"/>
              <dgm:shape xmlns:r="http://schemas.openxmlformats.org/officeDocument/2006/relationships" type="roundRect" r:blip="">
                <dgm:adjLst>
                  <dgm:adj idx="1" val="0.1"/>
                </dgm:adjLst>
              </dgm:shape>
              <dgm:presOf axis="self"/>
              <dgm:constrLst>
                <dgm:constr type="tMarg" refType="primFontSz" fact="0.3"/>
                <dgm:constr type="bMarg" refType="primFontSz" fact="0.3"/>
                <dgm:constr type="lMarg" refType="primFontSz" fact="0.3"/>
                <dgm:constr type="rMarg" refType="primFontSz" fact="0.3"/>
              </dgm:constrLst>
              <dgm:ruleLst>
                <dgm:rule type="primFontSz" val="5" fact="NaN" max="NaN"/>
              </dgm:ruleLst>
            </dgm:layoutNode>
          </dgm:layoutNode>
          <dgm:layoutNode name="hierChild2">
            <dgm:choose name="Name5">
              <dgm:if name="Name6" func="var" arg="dir" op="equ" val="norm">
                <dgm:alg type="hierChild">
                  <dgm:param type="linDir" val="fromL"/>
                </dgm:alg>
              </dgm:if>
              <dgm:else name="Name7">
                <dgm:alg type="hierChild">
                  <dgm:param type="linDir" val="fromR"/>
                </dgm:alg>
              </dgm:else>
            </dgm:choose>
            <dgm:shape xmlns:r="http://schemas.openxmlformats.org/officeDocument/2006/relationships" r:blip="">
              <dgm:adjLst/>
            </dgm:shape>
            <dgm:presOf/>
            <dgm:constrLst/>
            <dgm:ruleLst/>
            <dgm:forEach name="Name8" axis="ch">
              <dgm:forEach name="Name9" axis="self" ptType="parTrans" cnt="1">
                <dgm:layoutNode name="Name10">
                  <dgm:alg type="conn">
                    <dgm:param type="dim" val="1D"/>
                    <dgm:param type="endSty" val="noArr"/>
                    <dgm:param type="connRout" val="bend"/>
                    <dgm:param type="bendPt" val="end"/>
                    <dgm:param type="begPts" val="bCtr"/>
                    <dgm:param type="endPts" val="tCtr"/>
                    <dgm:param type="srcNode" val="background"/>
                    <dgm:param type="dstNode" val="background2"/>
                  </dgm:alg>
                  <dgm:shape xmlns:r="http://schemas.openxmlformats.org/officeDocument/2006/relationships" type="conn" r:blip="" zOrderOff="-999">
                    <dgm:adjLst/>
                  </dgm:shape>
                  <dgm:presOf axis="self"/>
                  <dgm:constrLst>
                    <dgm:constr type="begPad"/>
                    <dgm:constr type="endPad"/>
                  </dgm:constrLst>
                  <dgm:ruleLst/>
                </dgm:layoutNode>
              </dgm:forEach>
              <dgm:forEach name="Name11" axis="self" ptType="node">
                <dgm:layoutNode name="hierRoot2">
                  <dgm:alg type="hierRoot"/>
                  <dgm:shape xmlns:r="http://schemas.openxmlformats.org/officeDocument/2006/relationships" r:blip="">
                    <dgm:adjLst/>
                  </dgm:shape>
                  <dgm:presOf/>
                  <dgm:constrLst>
                    <dgm:constr type="bendDist" for="des" ptType="parTrans" refType="sp" fact="0.5"/>
                  </dgm:constrLst>
                  <dgm:ruleLst/>
                  <dgm:layoutNode name="composite2">
                    <dgm:alg type="composite"/>
                    <dgm:shape xmlns:r="http://schemas.openxmlformats.org/officeDocument/2006/relationships" r:blip="">
                      <dgm:adjLst/>
                    </dgm:shape>
                    <dgm:presOf/>
                    <dgm:constrLst>
                      <dgm:constr type="w" for="ch" forName="background2" refType="w" fact="0.9"/>
                      <dgm:constr type="h" for="ch" forName="background2" refType="w" refFor="ch" refForName="background2" fact="0.635"/>
                      <dgm:constr type="t" for="ch" forName="background2"/>
                      <dgm:constr type="l" for="ch" forName="background2"/>
                      <dgm:constr type="w" for="ch" forName="text2" refType="w" fact="0.9"/>
                      <dgm:constr type="h" for="ch" forName="text2" refType="w" refFor="ch" refForName="text2" fact="0.635"/>
                      <dgm:constr type="t" for="ch" forName="text2" refType="w" fact="0.095"/>
                      <dgm:constr type="l" for="ch" forName="text2" refType="w" fact="0.1"/>
                    </dgm:constrLst>
                    <dgm:ruleLst/>
                    <dgm:layoutNode name="background2" moveWith="text2">
                      <dgm:alg type="sp"/>
                      <dgm:shape xmlns:r="http://schemas.openxmlformats.org/officeDocument/2006/relationships" type="roundRect" r:blip="">
                        <dgm:adjLst>
                          <dgm:adj idx="1" val="0.1"/>
                        </dgm:adjLst>
                      </dgm:shape>
                      <dgm:presOf/>
                      <dgm:constrLst/>
                      <dgm:ruleLst/>
                    </dgm:layoutNode>
                    <dgm:layoutNode name="text2" styleLbl="fgAcc2">
                      <dgm:varLst>
                        <dgm:chPref val="3"/>
                      </dgm:varLst>
                      <dgm:alg type="tx"/>
                      <dgm:shape xmlns:r="http://schemas.openxmlformats.org/officeDocument/2006/relationships" type="roundRect" r:blip="">
                        <dgm:adjLst>
                          <dgm:adj idx="1" val="0.1"/>
                        </dgm:adjLst>
                      </dgm:shape>
                      <dgm:presOf axis="self"/>
                      <dgm:constrLst>
                        <dgm:constr type="tMarg" refType="primFontSz" fact="0.3"/>
                        <dgm:constr type="bMarg" refType="primFontSz" fact="0.3"/>
                        <dgm:constr type="lMarg" refType="primFontSz" fact="0.3"/>
                        <dgm:constr type="rMarg" refType="primFontSz" fact="0.3"/>
                      </dgm:constrLst>
                      <dgm:ruleLst>
                        <dgm:rule type="primFontSz" val="5" fact="NaN" max="NaN"/>
                      </dgm:ruleLst>
                    </dgm:layoutNode>
                  </dgm:layoutNode>
                  <dgm:layoutNode name="hierChild3">
                    <dgm:choose name="Name12">
                      <dgm:if name="Name13" func="var" arg="dir" op="equ" val="norm">
                        <dgm:alg type="hierChild">
                          <dgm:param type="linDir" val="fromL"/>
                        </dgm:alg>
                      </dgm:if>
                      <dgm:else name="Name14">
                        <dgm:alg type="hierChild">
                          <dgm:param type="linDir" val="fromR"/>
                        </dgm:alg>
                      </dgm:else>
                    </dgm:choose>
                    <dgm:shape xmlns:r="http://schemas.openxmlformats.org/officeDocument/2006/relationships" r:blip="">
                      <dgm:adjLst/>
                    </dgm:shape>
                    <dgm:presOf/>
                    <dgm:constrLst/>
                    <dgm:ruleLst/>
                    <dgm:forEach name="Name15" axis="ch">
                      <dgm:forEach name="Name16" axis="self" ptType="parTrans" cnt="1">
                        <dgm:layoutNode name="Name17">
                          <dgm:alg type="conn">
                            <dgm:param type="dim" val="1D"/>
                            <dgm:param type="endSty" val="noArr"/>
                            <dgm:param type="connRout" val="bend"/>
                            <dgm:param type="bendPt" val="end"/>
                            <dgm:param type="begPts" val="bCtr"/>
                            <dgm:param type="endPts" val="tCtr"/>
                            <dgm:param type="srcNode" val="background2"/>
                            <dgm:param type="dstNode" val="background3"/>
                          </dgm:alg>
                          <dgm:shape xmlns:r="http://schemas.openxmlformats.org/officeDocument/2006/relationships" type="conn" r:blip="" zOrderOff="-999">
                            <dgm:adjLst/>
                          </dgm:shape>
                          <dgm:presOf axis="self"/>
                          <dgm:constrLst>
                            <dgm:constr type="begPad"/>
                            <dgm:constr type="endPad"/>
                          </dgm:constrLst>
                          <dgm:ruleLst/>
                        </dgm:layoutNode>
                      </dgm:forEach>
                      <dgm:forEach name="Name18" axis="self" ptType="node">
                        <dgm:layoutNode name="hierRoot3">
                          <dgm:alg type="hierRoot"/>
                          <dgm:shape xmlns:r="http://schemas.openxmlformats.org/officeDocument/2006/relationships" r:blip="">
                            <dgm:adjLst/>
                          </dgm:shape>
                          <dgm:presOf/>
                          <dgm:constrLst>
                            <dgm:constr type="bendDist" for="des" ptType="parTrans" refType="sp" fact="0.5"/>
                          </dgm:constrLst>
                          <dgm:ruleLst/>
                          <dgm:layoutNode name="composite3">
                            <dgm:alg type="composite"/>
                            <dgm:shape xmlns:r="http://schemas.openxmlformats.org/officeDocument/2006/relationships" r:blip="">
                              <dgm:adjLst/>
                            </dgm:shape>
                            <dgm:presOf/>
                            <dgm:constrLst>
                              <dgm:constr type="w" for="ch" forName="background3" refType="w" fact="0.9"/>
                              <dgm:constr type="h" for="ch" forName="background3" refType="w" refFor="ch" refForName="background3" fact="0.635"/>
                              <dgm:constr type="t" for="ch" forName="background3"/>
                              <dgm:constr type="l" for="ch" forName="background3"/>
                              <dgm:constr type="w" for="ch" forName="text3" refType="w" fact="0.9"/>
                              <dgm:constr type="h" for="ch" forName="text3" refType="w" refFor="ch" refForName="text3" fact="0.635"/>
                              <dgm:constr type="t" for="ch" forName="text3" refType="w" fact="0.095"/>
                              <dgm:constr type="l" for="ch" forName="text3" refType="w" fact="0.1"/>
                            </dgm:constrLst>
                            <dgm:ruleLst/>
                            <dgm:layoutNode name="background3" moveWith="text3">
                              <dgm:alg type="sp"/>
                              <dgm:shape xmlns:r="http://schemas.openxmlformats.org/officeDocument/2006/relationships" type="roundRect" r:blip="">
                                <dgm:adjLst>
                                  <dgm:adj idx="1" val="0.1"/>
                                </dgm:adjLst>
                              </dgm:shape>
                              <dgm:presOf/>
                              <dgm:constrLst/>
                              <dgm:ruleLst/>
                            </dgm:layoutNode>
                            <dgm:layoutNode name="text3" styleLbl="fgAcc3">
                              <dgm:varLst>
                                <dgm:chPref val="3"/>
                              </dgm:varLst>
                              <dgm:alg type="tx"/>
                              <dgm:shape xmlns:r="http://schemas.openxmlformats.org/officeDocument/2006/relationships" type="roundRect" r:blip="">
                                <dgm:adjLst>
                                  <dgm:adj idx="1" val="0.1"/>
                                </dgm:adjLst>
                              </dgm:shape>
                              <dgm:presOf axis="self"/>
                              <dgm:constrLst>
                                <dgm:constr type="tMarg" refType="primFontSz" fact="0.3"/>
                                <dgm:constr type="bMarg" refType="primFontSz" fact="0.3"/>
                                <dgm:constr type="lMarg" refType="primFontSz" fact="0.3"/>
                                <dgm:constr type="rMarg" refType="primFontSz" fact="0.3"/>
                              </dgm:constrLst>
                              <dgm:ruleLst>
                                <dgm:rule type="primFontSz" val="5" fact="NaN" max="NaN"/>
                              </dgm:ruleLst>
                            </dgm:layoutNode>
                          </dgm:layoutNode>
                          <dgm:layoutNode name="hierChild4">
                            <dgm:choose name="Name19">
                              <dgm:if name="Name20" func="var" arg="dir" op="equ" val="norm">
                                <dgm:alg type="hierChild">
                                  <dgm:param type="linDir" val="fromL"/>
                                </dgm:alg>
                              </dgm:if>
                              <dgm:else name="Name21">
                                <dgm:alg type="hierChild">
                                  <dgm:param type="linDir" val="fromR"/>
                                </dgm:alg>
                              </dgm:else>
                            </dgm:choose>
                            <dgm:shape xmlns:r="http://schemas.openxmlformats.org/officeDocument/2006/relationships" r:blip="">
                              <dgm:adjLst/>
                            </dgm:shape>
                            <dgm:presOf/>
                            <dgm:constrLst/>
                            <dgm:ruleLst/>
                            <dgm:forEach name="repeat" axis="ch">
                              <dgm:forEach name="Name22" axis="self" ptType="parTrans" cnt="1">
                                <dgm:layoutNode name="Name23">
                                  <dgm:choose name="Name24">
                                    <dgm:if name="Name25" axis="self" func="depth" op="lte" val="4">
                                      <dgm:alg type="conn">
                                        <dgm:param type="dim" val="1D"/>
                                        <dgm:param type="endSty" val="noArr"/>
                                        <dgm:param type="connRout" val="bend"/>
                                        <dgm:param type="bendPt" val="end"/>
                                        <dgm:param type="begPts" val="bCtr"/>
                                        <dgm:param type="endPts" val="tCtr"/>
                                        <dgm:param type="srcNode" val="background3"/>
                                        <dgm:param type="dstNode" val="background4"/>
                                      </dgm:alg>
                                    </dgm:if>
                                    <dgm:else name="Name26">
                                      <dgm:alg type="conn">
                                        <dgm:param type="dim" val="1D"/>
                                        <dgm:param type="endSty" val="noArr"/>
                                        <dgm:param type="connRout" val="bend"/>
                                        <dgm:param type="bendPt" val="end"/>
                                        <dgm:param type="begPts" val="bCtr"/>
                                        <dgm:param type="endPts" val="tCtr"/>
                                        <dgm:param type="srcNode" val="background4"/>
                                        <dgm:param type="dstNode" val="background4"/>
                                      </dgm:alg>
                                    </dgm:else>
                                  </dgm:choose>
                                  <dgm:shape xmlns:r="http://schemas.openxmlformats.org/officeDocument/2006/relationships" type="conn" r:blip="" zOrderOff="-999">
                                    <dgm:adjLst/>
                                  </dgm:shape>
                                  <dgm:presOf axis="self"/>
                                  <dgm:constrLst>
                                    <dgm:constr type="begPad"/>
                                    <dgm:constr type="endPad"/>
                                  </dgm:constrLst>
                                  <dgm:ruleLst/>
                                </dgm:layoutNode>
                              </dgm:forEach>
                              <dgm:forEach name="Name27" axis="self" ptType="node">
                                <dgm:layoutNode name="hierRoot4">
                                  <dgm:alg type="hierRoot"/>
                                  <dgm:shape xmlns:r="http://schemas.openxmlformats.org/officeDocument/2006/relationships" r:blip="">
                                    <dgm:adjLst/>
                                  </dgm:shape>
                                  <dgm:presOf/>
                                  <dgm:constrLst>
                                    <dgm:constr type="bendDist" for="des" ptType="parTrans" refType="sp" fact="0.5"/>
                                  </dgm:constrLst>
                                  <dgm:ruleLst/>
                                  <dgm:layoutNode name="composite4">
                                    <dgm:alg type="composite"/>
                                    <dgm:shape xmlns:r="http://schemas.openxmlformats.org/officeDocument/2006/relationships" r:blip="">
                                      <dgm:adjLst/>
                                    </dgm:shape>
                                    <dgm:presOf/>
                                    <dgm:constrLst>
                                      <dgm:constr type="w" for="ch" forName="background4" refType="w" fact="0.9"/>
                                      <dgm:constr type="h" for="ch" forName="background4" refType="w" refFor="ch" refForName="background4" fact="0.635"/>
                                      <dgm:constr type="t" for="ch" forName="background4"/>
                                      <dgm:constr type="l" for="ch" forName="background4"/>
                                      <dgm:constr type="w" for="ch" forName="text4" refType="w" fact="0.9"/>
                                      <dgm:constr type="h" for="ch" forName="text4" refType="w" refFor="ch" refForName="text4" fact="0.635"/>
                                      <dgm:constr type="t" for="ch" forName="text4" refType="w" fact="0.095"/>
                                      <dgm:constr type="l" for="ch" forName="text4" refType="w" fact="0.1"/>
                                    </dgm:constrLst>
                                    <dgm:ruleLst/>
                                    <dgm:layoutNode name="background4" moveWith="text4">
                                      <dgm:alg type="sp"/>
                                      <dgm:shape xmlns:r="http://schemas.openxmlformats.org/officeDocument/2006/relationships" type="roundRect" r:blip="">
                                        <dgm:adjLst>
                                          <dgm:adj idx="1" val="0.1"/>
                                        </dgm:adjLst>
                                      </dgm:shape>
                                      <dgm:presOf/>
                                      <dgm:constrLst/>
                                      <dgm:ruleLst/>
                                    </dgm:layoutNode>
                                    <dgm:layoutNode name="text4" styleLbl="fgAcc4">
                                      <dgm:varLst>
                                        <dgm:chPref val="3"/>
                                      </dgm:varLst>
                                      <dgm:alg type="tx"/>
                                      <dgm:shape xmlns:r="http://schemas.openxmlformats.org/officeDocument/2006/relationships" type="roundRect" r:blip="">
                                        <dgm:adjLst>
                                          <dgm:adj idx="1" val="0.1"/>
                                        </dgm:adjLst>
                                      </dgm:shape>
                                      <dgm:presOf axis="self"/>
                                      <dgm:constrLst>
                                        <dgm:constr type="tMarg" refType="primFontSz" fact="0.3"/>
                                        <dgm:constr type="bMarg" refType="primFontSz" fact="0.3"/>
                                        <dgm:constr type="lMarg" refType="primFontSz" fact="0.3"/>
                                        <dgm:constr type="rMarg" refType="primFontSz" fact="0.3"/>
                                      </dgm:constrLst>
                                      <dgm:ruleLst>
                                        <dgm:rule type="primFontSz" val="5" fact="NaN" max="NaN"/>
                                      </dgm:ruleLst>
                                    </dgm:layoutNode>
                                  </dgm:layoutNode>
                                  <dgm:layoutNode name="hierChild5">
                                    <dgm:choose name="Name28">
                                      <dgm:if name="Name29" func="var" arg="dir" op="equ" val="norm">
                                        <dgm:alg type="hierChild">
                                          <dgm:param type="linDir" val="fromL"/>
                                        </dgm:alg>
                                      </dgm:if>
                                      <dgm:else name="Name30">
                                        <dgm:alg type="hierChild">
                                          <dgm:param type="linDir" val="fromR"/>
                                        </dgm:alg>
                                      </dgm:else>
                                    </dgm:choose>
                                    <dgm:shape xmlns:r="http://schemas.openxmlformats.org/officeDocument/2006/relationships" r:blip="">
                                      <dgm:adjLst/>
                                    </dgm:shape>
                                    <dgm:presOf/>
                                    <dgm:constrLst/>
                                    <dgm:ruleLst/>
                                    <dgm:forEach name="Name31" ref="repeat"/>
                                  </dgm:layoutNode>
                                </dgm:layoutNode>
                              </dgm:forEach>
                            </dgm:forEach>
                          </dgm:layoutNode>
                        </dgm:layoutNode>
                      </dgm:forEach>
                    </dgm:forEach>
                  </dgm:layoutNode>
                </dgm:layoutNode>
              </dgm:forEach>
            </dgm:forEach>
          </dgm:layoutNode>
        </dgm:layoutNode>
      </dgm:forEach>
    </dgm:forEach>
  </dgm:layoutNode>
</dgm:layoutDef>
</file>

<file path=xl/diagrams/layout21.xml><?xml version="1.0" encoding="utf-8"?>
<dgm:layoutDef xmlns:dgm="http://schemas.openxmlformats.org/drawingml/2006/diagram" xmlns:a="http://schemas.openxmlformats.org/drawingml/2006/main" uniqueId="urn:microsoft.com/office/officeart/2005/8/layout/hierarchy1">
  <dgm:title val=""/>
  <dgm:desc val=""/>
  <dgm:catLst>
    <dgm:cat type="hierarchy" pri="2000"/>
  </dgm:catLst>
  <dgm:sampData>
    <dgm:dataModel>
      <dgm:ptLst>
        <dgm:pt modelId="0" type="doc"/>
        <dgm:pt modelId="1">
          <dgm:prSet phldr="1"/>
        </dgm:pt>
        <dgm:pt modelId="2">
          <dgm:prSet phldr="1"/>
        </dgm:pt>
        <dgm:pt modelId="21">
          <dgm:prSet phldr="1"/>
        </dgm:pt>
        <dgm:pt modelId="22">
          <dgm:prSet phldr="1"/>
        </dgm:pt>
        <dgm:pt modelId="3">
          <dgm:prSet phldr="1"/>
        </dgm:pt>
        <dgm:pt modelId="31">
          <dgm:prSet phldr="1"/>
        </dgm:pt>
      </dgm:ptLst>
      <dgm:cxnLst>
        <dgm:cxn modelId="4" srcId="0" destId="1" srcOrd="0" destOrd="0"/>
        <dgm:cxn modelId="5" srcId="1" destId="2" srcOrd="0" destOrd="0"/>
        <dgm:cxn modelId="6" srcId="1" destId="3" srcOrd="1" destOrd="0"/>
        <dgm:cxn modelId="23" srcId="2" destId="21" srcOrd="0" destOrd="0"/>
        <dgm:cxn modelId="24" srcId="2" destId="22" srcOrd="1" destOrd="0"/>
        <dgm:cxn modelId="33" srcId="3" destId="31" srcOrd="0" destOrd="0"/>
      </dgm:cxnLst>
      <dgm:bg/>
      <dgm:whole/>
    </dgm:dataModel>
  </dgm:sampData>
  <dgm:styleData>
    <dgm:dataModel>
      <dgm:ptLst>
        <dgm:pt modelId="0" type="doc"/>
        <dgm:pt modelId="1"/>
        <dgm:pt modelId="11"/>
        <dgm:pt modelId="12"/>
      </dgm:ptLst>
      <dgm:cxnLst>
        <dgm:cxn modelId="2" srcId="0" destId="1" srcOrd="0" destOrd="0"/>
        <dgm:cxn modelId="13" srcId="1" destId="11" srcOrd="0" destOrd="0"/>
        <dgm:cxn modelId="14" srcId="1" destId="1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21"/>
        <dgm:pt modelId="211"/>
        <dgm:pt modelId="3"/>
        <dgm:pt modelId="31"/>
        <dgm:pt modelId="311"/>
      </dgm:ptLst>
      <dgm:cxnLst>
        <dgm:cxn modelId="4" srcId="0" destId="1" srcOrd="0" destOrd="0"/>
        <dgm:cxn modelId="5" srcId="1" destId="2" srcOrd="0" destOrd="0"/>
        <dgm:cxn modelId="6" srcId="1" destId="3" srcOrd="1" destOrd="0"/>
        <dgm:cxn modelId="23" srcId="2" destId="21" srcOrd="0" destOrd="0"/>
        <dgm:cxn modelId="24" srcId="21" destId="211" srcOrd="0" destOrd="0"/>
        <dgm:cxn modelId="33" srcId="3" destId="31" srcOrd="0" destOrd="0"/>
        <dgm:cxn modelId="34" srcId="31" destId="311" srcOrd="0" destOrd="0"/>
      </dgm:cxnLst>
      <dgm:bg/>
      <dgm:whole/>
    </dgm:dataModel>
  </dgm:clrData>
  <dgm:layoutNode name="hierChild1">
    <dgm:varLst>
      <dgm:chPref val="1"/>
      <dgm:dir/>
      <dgm:animOne val="branch"/>
      <dgm:animLvl val="lvl"/>
      <dgm:resizeHandles/>
    </dgm:varLst>
    <dgm:choose name="Name0">
      <dgm:if name="Name1" func="var" arg="dir" op="equ" val="norm">
        <dgm:alg type="hierChild">
          <dgm:param type="linDir" val="fromL"/>
        </dgm:alg>
      </dgm:if>
      <dgm:else name="Name2">
        <dgm:alg type="hierChild">
          <dgm:param type="linDir" val="fromR"/>
        </dgm:alg>
      </dgm:else>
    </dgm:choose>
    <dgm:shape xmlns:r="http://schemas.openxmlformats.org/officeDocument/2006/relationships" r:blip="">
      <dgm:adjLst/>
    </dgm:shape>
    <dgm:presOf/>
    <dgm:constrLst>
      <dgm:constr type="primFontSz" for="des" ptType="node" op="equ" val="65"/>
      <dgm:constr type="w" for="des" forName="composite" refType="w"/>
      <dgm:constr type="h" for="des" forName="composite" refType="w" refFor="des" refForName="composite" fact="0.667"/>
      <dgm:constr type="w" for="des" forName="composite2" refType="w" refFor="des" refForName="composite"/>
      <dgm:constr type="h" for="des" forName="composite2" refType="h" refFor="des" refForName="composite"/>
      <dgm:constr type="w" for="des" forName="composite3" refType="w" refFor="des" refForName="composite"/>
      <dgm:constr type="h" for="des" forName="composite3" refType="h" refFor="des" refForName="composite"/>
      <dgm:constr type="w" for="des" forName="composite4" refType="w" refFor="des" refForName="composite"/>
      <dgm:constr type="h" for="des" forName="composite4" refType="h" refFor="des" refForName="composite"/>
      <dgm:constr type="w" for="des" forName="composite5" refType="w" refFor="des" refForName="composite"/>
      <dgm:constr type="h" for="des" forName="composite5" refType="h" refFor="des" refForName="composite"/>
      <dgm:constr type="sibSp" refType="w" refFor="des" refForName="composite" fact="0.1"/>
      <dgm:constr type="sibSp" for="des" forName="hierChild2" refType="sibSp"/>
      <dgm:constr type="sibSp" for="des" forName="hierChild3" refType="sibSp"/>
      <dgm:constr type="sibSp" for="des" forName="hierChild4" refType="sibSp"/>
      <dgm:constr type="sibSp" for="des" forName="hierChild5" refType="sibSp"/>
      <dgm:constr type="sibSp" for="des" forName="hierChild6" refType="sibSp"/>
      <dgm:constr type="sp" for="des" forName="hierRoot1" refType="h" refFor="des" refForName="composite" fact="0.25"/>
      <dgm:constr type="sp" for="des" forName="hierRoot2" refType="sp" refFor="des" refForName="hierRoot1"/>
      <dgm:constr type="sp" for="des" forName="hierRoot3" refType="sp" refFor="des" refForName="hierRoot1"/>
      <dgm:constr type="sp" for="des" forName="hierRoot4" refType="sp" refFor="des" refForName="hierRoot1"/>
      <dgm:constr type="sp" for="des" forName="hierRoot5" refType="sp" refFor="des" refForName="hierRoot1"/>
    </dgm:constrLst>
    <dgm:ruleLst/>
    <dgm:forEach name="Name3" axis="ch">
      <dgm:forEach name="Name4" axis="self" ptType="node">
        <dgm:layoutNode name="hierRoot1">
          <dgm:alg type="hierRoot"/>
          <dgm:shape xmlns:r="http://schemas.openxmlformats.org/officeDocument/2006/relationships" r:blip="">
            <dgm:adjLst/>
          </dgm:shape>
          <dgm:presOf/>
          <dgm:constrLst>
            <dgm:constr type="bendDist" for="des" ptType="parTrans" refType="sp" fact="0.5"/>
          </dgm:constrLst>
          <dgm:ruleLst/>
          <dgm:layoutNode name="composite">
            <dgm:alg type="composite"/>
            <dgm:shape xmlns:r="http://schemas.openxmlformats.org/officeDocument/2006/relationships" r:blip="">
              <dgm:adjLst/>
            </dgm:shape>
            <dgm:presOf/>
            <dgm:constrLst>
              <dgm:constr type="w" for="ch" forName="background" refType="w" fact="0.9"/>
              <dgm:constr type="h" for="ch" forName="background" refType="w" refFor="ch" refForName="background" fact="0.635"/>
              <dgm:constr type="t" for="ch" forName="background"/>
              <dgm:constr type="l" for="ch" forName="background"/>
              <dgm:constr type="w" for="ch" forName="text" refType="w" fact="0.9"/>
              <dgm:constr type="h" for="ch" forName="text" refType="w" refFor="ch" refForName="text" fact="0.635"/>
              <dgm:constr type="t" for="ch" forName="text" refType="w" fact="0.095"/>
              <dgm:constr type="l" for="ch" forName="text" refType="w" fact="0.1"/>
            </dgm:constrLst>
            <dgm:ruleLst/>
            <dgm:layoutNode name="background" styleLbl="node0" moveWith="text">
              <dgm:alg type="sp"/>
              <dgm:shape xmlns:r="http://schemas.openxmlformats.org/officeDocument/2006/relationships" type="roundRect" r:blip="">
                <dgm:adjLst>
                  <dgm:adj idx="1" val="0.1"/>
                </dgm:adjLst>
              </dgm:shape>
              <dgm:presOf/>
              <dgm:constrLst/>
              <dgm:ruleLst/>
            </dgm:layoutNode>
            <dgm:layoutNode name="text" styleLbl="fgAcc0">
              <dgm:varLst>
                <dgm:chPref val="3"/>
              </dgm:varLst>
              <dgm:alg type="tx"/>
              <dgm:shape xmlns:r="http://schemas.openxmlformats.org/officeDocument/2006/relationships" type="roundRect" r:blip="">
                <dgm:adjLst>
                  <dgm:adj idx="1" val="0.1"/>
                </dgm:adjLst>
              </dgm:shape>
              <dgm:presOf axis="self"/>
              <dgm:constrLst>
                <dgm:constr type="tMarg" refType="primFontSz" fact="0.3"/>
                <dgm:constr type="bMarg" refType="primFontSz" fact="0.3"/>
                <dgm:constr type="lMarg" refType="primFontSz" fact="0.3"/>
                <dgm:constr type="rMarg" refType="primFontSz" fact="0.3"/>
              </dgm:constrLst>
              <dgm:ruleLst>
                <dgm:rule type="primFontSz" val="5" fact="NaN" max="NaN"/>
              </dgm:ruleLst>
            </dgm:layoutNode>
          </dgm:layoutNode>
          <dgm:layoutNode name="hierChild2">
            <dgm:choose name="Name5">
              <dgm:if name="Name6" func="var" arg="dir" op="equ" val="norm">
                <dgm:alg type="hierChild">
                  <dgm:param type="linDir" val="fromL"/>
                </dgm:alg>
              </dgm:if>
              <dgm:else name="Name7">
                <dgm:alg type="hierChild">
                  <dgm:param type="linDir" val="fromR"/>
                </dgm:alg>
              </dgm:else>
            </dgm:choose>
            <dgm:shape xmlns:r="http://schemas.openxmlformats.org/officeDocument/2006/relationships" r:blip="">
              <dgm:adjLst/>
            </dgm:shape>
            <dgm:presOf/>
            <dgm:constrLst/>
            <dgm:ruleLst/>
            <dgm:forEach name="Name8" axis="ch">
              <dgm:forEach name="Name9" axis="self" ptType="parTrans" cnt="1">
                <dgm:layoutNode name="Name10">
                  <dgm:alg type="conn">
                    <dgm:param type="dim" val="1D"/>
                    <dgm:param type="endSty" val="noArr"/>
                    <dgm:param type="connRout" val="bend"/>
                    <dgm:param type="bendPt" val="end"/>
                    <dgm:param type="begPts" val="bCtr"/>
                    <dgm:param type="endPts" val="tCtr"/>
                    <dgm:param type="srcNode" val="background"/>
                    <dgm:param type="dstNode" val="background2"/>
                  </dgm:alg>
                  <dgm:shape xmlns:r="http://schemas.openxmlformats.org/officeDocument/2006/relationships" type="conn" r:blip="" zOrderOff="-999">
                    <dgm:adjLst/>
                  </dgm:shape>
                  <dgm:presOf axis="self"/>
                  <dgm:constrLst>
                    <dgm:constr type="begPad"/>
                    <dgm:constr type="endPad"/>
                  </dgm:constrLst>
                  <dgm:ruleLst/>
                </dgm:layoutNode>
              </dgm:forEach>
              <dgm:forEach name="Name11" axis="self" ptType="node">
                <dgm:layoutNode name="hierRoot2">
                  <dgm:alg type="hierRoot"/>
                  <dgm:shape xmlns:r="http://schemas.openxmlformats.org/officeDocument/2006/relationships" r:blip="">
                    <dgm:adjLst/>
                  </dgm:shape>
                  <dgm:presOf/>
                  <dgm:constrLst>
                    <dgm:constr type="bendDist" for="des" ptType="parTrans" refType="sp" fact="0.5"/>
                  </dgm:constrLst>
                  <dgm:ruleLst/>
                  <dgm:layoutNode name="composite2">
                    <dgm:alg type="composite"/>
                    <dgm:shape xmlns:r="http://schemas.openxmlformats.org/officeDocument/2006/relationships" r:blip="">
                      <dgm:adjLst/>
                    </dgm:shape>
                    <dgm:presOf/>
                    <dgm:constrLst>
                      <dgm:constr type="w" for="ch" forName="background2" refType="w" fact="0.9"/>
                      <dgm:constr type="h" for="ch" forName="background2" refType="w" refFor="ch" refForName="background2" fact="0.635"/>
                      <dgm:constr type="t" for="ch" forName="background2"/>
                      <dgm:constr type="l" for="ch" forName="background2"/>
                      <dgm:constr type="w" for="ch" forName="text2" refType="w" fact="0.9"/>
                      <dgm:constr type="h" for="ch" forName="text2" refType="w" refFor="ch" refForName="text2" fact="0.635"/>
                      <dgm:constr type="t" for="ch" forName="text2" refType="w" fact="0.095"/>
                      <dgm:constr type="l" for="ch" forName="text2" refType="w" fact="0.1"/>
                    </dgm:constrLst>
                    <dgm:ruleLst/>
                    <dgm:layoutNode name="background2" moveWith="text2">
                      <dgm:alg type="sp"/>
                      <dgm:shape xmlns:r="http://schemas.openxmlformats.org/officeDocument/2006/relationships" type="roundRect" r:blip="">
                        <dgm:adjLst>
                          <dgm:adj idx="1" val="0.1"/>
                        </dgm:adjLst>
                      </dgm:shape>
                      <dgm:presOf/>
                      <dgm:constrLst/>
                      <dgm:ruleLst/>
                    </dgm:layoutNode>
                    <dgm:layoutNode name="text2" styleLbl="fgAcc2">
                      <dgm:varLst>
                        <dgm:chPref val="3"/>
                      </dgm:varLst>
                      <dgm:alg type="tx"/>
                      <dgm:shape xmlns:r="http://schemas.openxmlformats.org/officeDocument/2006/relationships" type="roundRect" r:blip="">
                        <dgm:adjLst>
                          <dgm:adj idx="1" val="0.1"/>
                        </dgm:adjLst>
                      </dgm:shape>
                      <dgm:presOf axis="self"/>
                      <dgm:constrLst>
                        <dgm:constr type="tMarg" refType="primFontSz" fact="0.3"/>
                        <dgm:constr type="bMarg" refType="primFontSz" fact="0.3"/>
                        <dgm:constr type="lMarg" refType="primFontSz" fact="0.3"/>
                        <dgm:constr type="rMarg" refType="primFontSz" fact="0.3"/>
                      </dgm:constrLst>
                      <dgm:ruleLst>
                        <dgm:rule type="primFontSz" val="5" fact="NaN" max="NaN"/>
                      </dgm:ruleLst>
                    </dgm:layoutNode>
                  </dgm:layoutNode>
                  <dgm:layoutNode name="hierChild3">
                    <dgm:choose name="Name12">
                      <dgm:if name="Name13" func="var" arg="dir" op="equ" val="norm">
                        <dgm:alg type="hierChild">
                          <dgm:param type="linDir" val="fromL"/>
                        </dgm:alg>
                      </dgm:if>
                      <dgm:else name="Name14">
                        <dgm:alg type="hierChild">
                          <dgm:param type="linDir" val="fromR"/>
                        </dgm:alg>
                      </dgm:else>
                    </dgm:choose>
                    <dgm:shape xmlns:r="http://schemas.openxmlformats.org/officeDocument/2006/relationships" r:blip="">
                      <dgm:adjLst/>
                    </dgm:shape>
                    <dgm:presOf/>
                    <dgm:constrLst/>
                    <dgm:ruleLst/>
                    <dgm:forEach name="Name15" axis="ch">
                      <dgm:forEach name="Name16" axis="self" ptType="parTrans" cnt="1">
                        <dgm:layoutNode name="Name17">
                          <dgm:alg type="conn">
                            <dgm:param type="dim" val="1D"/>
                            <dgm:param type="endSty" val="noArr"/>
                            <dgm:param type="connRout" val="bend"/>
                            <dgm:param type="bendPt" val="end"/>
                            <dgm:param type="begPts" val="bCtr"/>
                            <dgm:param type="endPts" val="tCtr"/>
                            <dgm:param type="srcNode" val="background2"/>
                            <dgm:param type="dstNode" val="background3"/>
                          </dgm:alg>
                          <dgm:shape xmlns:r="http://schemas.openxmlformats.org/officeDocument/2006/relationships" type="conn" r:blip="" zOrderOff="-999">
                            <dgm:adjLst/>
                          </dgm:shape>
                          <dgm:presOf axis="self"/>
                          <dgm:constrLst>
                            <dgm:constr type="begPad"/>
                            <dgm:constr type="endPad"/>
                          </dgm:constrLst>
                          <dgm:ruleLst/>
                        </dgm:layoutNode>
                      </dgm:forEach>
                      <dgm:forEach name="Name18" axis="self" ptType="node">
                        <dgm:layoutNode name="hierRoot3">
                          <dgm:alg type="hierRoot"/>
                          <dgm:shape xmlns:r="http://schemas.openxmlformats.org/officeDocument/2006/relationships" r:blip="">
                            <dgm:adjLst/>
                          </dgm:shape>
                          <dgm:presOf/>
                          <dgm:constrLst>
                            <dgm:constr type="bendDist" for="des" ptType="parTrans" refType="sp" fact="0.5"/>
                          </dgm:constrLst>
                          <dgm:ruleLst/>
                          <dgm:layoutNode name="composite3">
                            <dgm:alg type="composite"/>
                            <dgm:shape xmlns:r="http://schemas.openxmlformats.org/officeDocument/2006/relationships" r:blip="">
                              <dgm:adjLst/>
                            </dgm:shape>
                            <dgm:presOf/>
                            <dgm:constrLst>
                              <dgm:constr type="w" for="ch" forName="background3" refType="w" fact="0.9"/>
                              <dgm:constr type="h" for="ch" forName="background3" refType="w" refFor="ch" refForName="background3" fact="0.635"/>
                              <dgm:constr type="t" for="ch" forName="background3"/>
                              <dgm:constr type="l" for="ch" forName="background3"/>
                              <dgm:constr type="w" for="ch" forName="text3" refType="w" fact="0.9"/>
                              <dgm:constr type="h" for="ch" forName="text3" refType="w" refFor="ch" refForName="text3" fact="0.635"/>
                              <dgm:constr type="t" for="ch" forName="text3" refType="w" fact="0.095"/>
                              <dgm:constr type="l" for="ch" forName="text3" refType="w" fact="0.1"/>
                            </dgm:constrLst>
                            <dgm:ruleLst/>
                            <dgm:layoutNode name="background3" moveWith="text3">
                              <dgm:alg type="sp"/>
                              <dgm:shape xmlns:r="http://schemas.openxmlformats.org/officeDocument/2006/relationships" type="roundRect" r:blip="">
                                <dgm:adjLst>
                                  <dgm:adj idx="1" val="0.1"/>
                                </dgm:adjLst>
                              </dgm:shape>
                              <dgm:presOf/>
                              <dgm:constrLst/>
                              <dgm:ruleLst/>
                            </dgm:layoutNode>
                            <dgm:layoutNode name="text3" styleLbl="fgAcc3">
                              <dgm:varLst>
                                <dgm:chPref val="3"/>
                              </dgm:varLst>
                              <dgm:alg type="tx"/>
                              <dgm:shape xmlns:r="http://schemas.openxmlformats.org/officeDocument/2006/relationships" type="roundRect" r:blip="">
                                <dgm:adjLst>
                                  <dgm:adj idx="1" val="0.1"/>
                                </dgm:adjLst>
                              </dgm:shape>
                              <dgm:presOf axis="self"/>
                              <dgm:constrLst>
                                <dgm:constr type="tMarg" refType="primFontSz" fact="0.3"/>
                                <dgm:constr type="bMarg" refType="primFontSz" fact="0.3"/>
                                <dgm:constr type="lMarg" refType="primFontSz" fact="0.3"/>
                                <dgm:constr type="rMarg" refType="primFontSz" fact="0.3"/>
                              </dgm:constrLst>
                              <dgm:ruleLst>
                                <dgm:rule type="primFontSz" val="5" fact="NaN" max="NaN"/>
                              </dgm:ruleLst>
                            </dgm:layoutNode>
                          </dgm:layoutNode>
                          <dgm:layoutNode name="hierChild4">
                            <dgm:choose name="Name19">
                              <dgm:if name="Name20" func="var" arg="dir" op="equ" val="norm">
                                <dgm:alg type="hierChild">
                                  <dgm:param type="linDir" val="fromL"/>
                                </dgm:alg>
                              </dgm:if>
                              <dgm:else name="Name21">
                                <dgm:alg type="hierChild">
                                  <dgm:param type="linDir" val="fromR"/>
                                </dgm:alg>
                              </dgm:else>
                            </dgm:choose>
                            <dgm:shape xmlns:r="http://schemas.openxmlformats.org/officeDocument/2006/relationships" r:blip="">
                              <dgm:adjLst/>
                            </dgm:shape>
                            <dgm:presOf/>
                            <dgm:constrLst/>
                            <dgm:ruleLst/>
                            <dgm:forEach name="repeat" axis="ch">
                              <dgm:forEach name="Name22" axis="self" ptType="parTrans" cnt="1">
                                <dgm:layoutNode name="Name23">
                                  <dgm:choose name="Name24">
                                    <dgm:if name="Name25" axis="self" func="depth" op="lte" val="4">
                                      <dgm:alg type="conn">
                                        <dgm:param type="dim" val="1D"/>
                                        <dgm:param type="endSty" val="noArr"/>
                                        <dgm:param type="connRout" val="bend"/>
                                        <dgm:param type="bendPt" val="end"/>
                                        <dgm:param type="begPts" val="bCtr"/>
                                        <dgm:param type="endPts" val="tCtr"/>
                                        <dgm:param type="srcNode" val="background3"/>
                                        <dgm:param type="dstNode" val="background4"/>
                                      </dgm:alg>
                                    </dgm:if>
                                    <dgm:else name="Name26">
                                      <dgm:alg type="conn">
                                        <dgm:param type="dim" val="1D"/>
                                        <dgm:param type="endSty" val="noArr"/>
                                        <dgm:param type="connRout" val="bend"/>
                                        <dgm:param type="bendPt" val="end"/>
                                        <dgm:param type="begPts" val="bCtr"/>
                                        <dgm:param type="endPts" val="tCtr"/>
                                        <dgm:param type="srcNode" val="background4"/>
                                        <dgm:param type="dstNode" val="background4"/>
                                      </dgm:alg>
                                    </dgm:else>
                                  </dgm:choose>
                                  <dgm:shape xmlns:r="http://schemas.openxmlformats.org/officeDocument/2006/relationships" type="conn" r:blip="" zOrderOff="-999">
                                    <dgm:adjLst/>
                                  </dgm:shape>
                                  <dgm:presOf axis="self"/>
                                  <dgm:constrLst>
                                    <dgm:constr type="begPad"/>
                                    <dgm:constr type="endPad"/>
                                  </dgm:constrLst>
                                  <dgm:ruleLst/>
                                </dgm:layoutNode>
                              </dgm:forEach>
                              <dgm:forEach name="Name27" axis="self" ptType="node">
                                <dgm:layoutNode name="hierRoot4">
                                  <dgm:alg type="hierRoot"/>
                                  <dgm:shape xmlns:r="http://schemas.openxmlformats.org/officeDocument/2006/relationships" r:blip="">
                                    <dgm:adjLst/>
                                  </dgm:shape>
                                  <dgm:presOf/>
                                  <dgm:constrLst>
                                    <dgm:constr type="bendDist" for="des" ptType="parTrans" refType="sp" fact="0.5"/>
                                  </dgm:constrLst>
                                  <dgm:ruleLst/>
                                  <dgm:layoutNode name="composite4">
                                    <dgm:alg type="composite"/>
                                    <dgm:shape xmlns:r="http://schemas.openxmlformats.org/officeDocument/2006/relationships" r:blip="">
                                      <dgm:adjLst/>
                                    </dgm:shape>
                                    <dgm:presOf/>
                                    <dgm:constrLst>
                                      <dgm:constr type="w" for="ch" forName="background4" refType="w" fact="0.9"/>
                                      <dgm:constr type="h" for="ch" forName="background4" refType="w" refFor="ch" refForName="background4" fact="0.635"/>
                                      <dgm:constr type="t" for="ch" forName="background4"/>
                                      <dgm:constr type="l" for="ch" forName="background4"/>
                                      <dgm:constr type="w" for="ch" forName="text4" refType="w" fact="0.9"/>
                                      <dgm:constr type="h" for="ch" forName="text4" refType="w" refFor="ch" refForName="text4" fact="0.635"/>
                                      <dgm:constr type="t" for="ch" forName="text4" refType="w" fact="0.095"/>
                                      <dgm:constr type="l" for="ch" forName="text4" refType="w" fact="0.1"/>
                                    </dgm:constrLst>
                                    <dgm:ruleLst/>
                                    <dgm:layoutNode name="background4" moveWith="text4">
                                      <dgm:alg type="sp"/>
                                      <dgm:shape xmlns:r="http://schemas.openxmlformats.org/officeDocument/2006/relationships" type="roundRect" r:blip="">
                                        <dgm:adjLst>
                                          <dgm:adj idx="1" val="0.1"/>
                                        </dgm:adjLst>
                                      </dgm:shape>
                                      <dgm:presOf/>
                                      <dgm:constrLst/>
                                      <dgm:ruleLst/>
                                    </dgm:layoutNode>
                                    <dgm:layoutNode name="text4" styleLbl="fgAcc4">
                                      <dgm:varLst>
                                        <dgm:chPref val="3"/>
                                      </dgm:varLst>
                                      <dgm:alg type="tx"/>
                                      <dgm:shape xmlns:r="http://schemas.openxmlformats.org/officeDocument/2006/relationships" type="roundRect" r:blip="">
                                        <dgm:adjLst>
                                          <dgm:adj idx="1" val="0.1"/>
                                        </dgm:adjLst>
                                      </dgm:shape>
                                      <dgm:presOf axis="self"/>
                                      <dgm:constrLst>
                                        <dgm:constr type="tMarg" refType="primFontSz" fact="0.3"/>
                                        <dgm:constr type="bMarg" refType="primFontSz" fact="0.3"/>
                                        <dgm:constr type="lMarg" refType="primFontSz" fact="0.3"/>
                                        <dgm:constr type="rMarg" refType="primFontSz" fact="0.3"/>
                                      </dgm:constrLst>
                                      <dgm:ruleLst>
                                        <dgm:rule type="primFontSz" val="5" fact="NaN" max="NaN"/>
                                      </dgm:ruleLst>
                                    </dgm:layoutNode>
                                  </dgm:layoutNode>
                                  <dgm:layoutNode name="hierChild5">
                                    <dgm:choose name="Name28">
                                      <dgm:if name="Name29" func="var" arg="dir" op="equ" val="norm">
                                        <dgm:alg type="hierChild">
                                          <dgm:param type="linDir" val="fromL"/>
                                        </dgm:alg>
                                      </dgm:if>
                                      <dgm:else name="Name30">
                                        <dgm:alg type="hierChild">
                                          <dgm:param type="linDir" val="fromR"/>
                                        </dgm:alg>
                                      </dgm:else>
                                    </dgm:choose>
                                    <dgm:shape xmlns:r="http://schemas.openxmlformats.org/officeDocument/2006/relationships" r:blip="">
                                      <dgm:adjLst/>
                                    </dgm:shape>
                                    <dgm:presOf/>
                                    <dgm:constrLst/>
                                    <dgm:ruleLst/>
                                    <dgm:forEach name="Name31" ref="repeat"/>
                                  </dgm:layoutNode>
                                </dgm:layoutNode>
                              </dgm:forEach>
                            </dgm:forEach>
                          </dgm:layoutNode>
                        </dgm:layoutNode>
                      </dgm:forEach>
                    </dgm:forEach>
                  </dgm:layoutNode>
                </dgm:layoutNode>
              </dgm:forEach>
            </dgm:forEach>
          </dgm:layoutNode>
        </dgm:layoutNode>
      </dgm:forEach>
    </dgm:forEach>
  </dgm:layoutNode>
</dgm:layoutDef>
</file>

<file path=xl/diagrams/layout22.xml><?xml version="1.0" encoding="utf-8"?>
<dgm:layoutDef xmlns:dgm="http://schemas.openxmlformats.org/drawingml/2006/diagram" xmlns:a="http://schemas.openxmlformats.org/drawingml/2006/main" uniqueId="urn:microsoft.com/office/officeart/2005/8/layout/hierarchy1">
  <dgm:title val=""/>
  <dgm:desc val=""/>
  <dgm:catLst>
    <dgm:cat type="hierarchy" pri="2000"/>
  </dgm:catLst>
  <dgm:sampData>
    <dgm:dataModel>
      <dgm:ptLst>
        <dgm:pt modelId="0" type="doc"/>
        <dgm:pt modelId="1">
          <dgm:prSet phldr="1"/>
        </dgm:pt>
        <dgm:pt modelId="2">
          <dgm:prSet phldr="1"/>
        </dgm:pt>
        <dgm:pt modelId="21">
          <dgm:prSet phldr="1"/>
        </dgm:pt>
        <dgm:pt modelId="22">
          <dgm:prSet phldr="1"/>
        </dgm:pt>
        <dgm:pt modelId="3">
          <dgm:prSet phldr="1"/>
        </dgm:pt>
        <dgm:pt modelId="31">
          <dgm:prSet phldr="1"/>
        </dgm:pt>
      </dgm:ptLst>
      <dgm:cxnLst>
        <dgm:cxn modelId="4" srcId="0" destId="1" srcOrd="0" destOrd="0"/>
        <dgm:cxn modelId="5" srcId="1" destId="2" srcOrd="0" destOrd="0"/>
        <dgm:cxn modelId="6" srcId="1" destId="3" srcOrd="1" destOrd="0"/>
        <dgm:cxn modelId="23" srcId="2" destId="21" srcOrd="0" destOrd="0"/>
        <dgm:cxn modelId="24" srcId="2" destId="22" srcOrd="1" destOrd="0"/>
        <dgm:cxn modelId="33" srcId="3" destId="31" srcOrd="0" destOrd="0"/>
      </dgm:cxnLst>
      <dgm:bg/>
      <dgm:whole/>
    </dgm:dataModel>
  </dgm:sampData>
  <dgm:styleData>
    <dgm:dataModel>
      <dgm:ptLst>
        <dgm:pt modelId="0" type="doc"/>
        <dgm:pt modelId="1"/>
        <dgm:pt modelId="11"/>
        <dgm:pt modelId="12"/>
      </dgm:ptLst>
      <dgm:cxnLst>
        <dgm:cxn modelId="2" srcId="0" destId="1" srcOrd="0" destOrd="0"/>
        <dgm:cxn modelId="13" srcId="1" destId="11" srcOrd="0" destOrd="0"/>
        <dgm:cxn modelId="14" srcId="1" destId="1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21"/>
        <dgm:pt modelId="211"/>
        <dgm:pt modelId="3"/>
        <dgm:pt modelId="31"/>
        <dgm:pt modelId="311"/>
      </dgm:ptLst>
      <dgm:cxnLst>
        <dgm:cxn modelId="4" srcId="0" destId="1" srcOrd="0" destOrd="0"/>
        <dgm:cxn modelId="5" srcId="1" destId="2" srcOrd="0" destOrd="0"/>
        <dgm:cxn modelId="6" srcId="1" destId="3" srcOrd="1" destOrd="0"/>
        <dgm:cxn modelId="23" srcId="2" destId="21" srcOrd="0" destOrd="0"/>
        <dgm:cxn modelId="24" srcId="21" destId="211" srcOrd="0" destOrd="0"/>
        <dgm:cxn modelId="33" srcId="3" destId="31" srcOrd="0" destOrd="0"/>
        <dgm:cxn modelId="34" srcId="31" destId="311" srcOrd="0" destOrd="0"/>
      </dgm:cxnLst>
      <dgm:bg/>
      <dgm:whole/>
    </dgm:dataModel>
  </dgm:clrData>
  <dgm:layoutNode name="hierChild1">
    <dgm:varLst>
      <dgm:chPref val="1"/>
      <dgm:dir/>
      <dgm:animOne val="branch"/>
      <dgm:animLvl val="lvl"/>
      <dgm:resizeHandles/>
    </dgm:varLst>
    <dgm:choose name="Name0">
      <dgm:if name="Name1" func="var" arg="dir" op="equ" val="norm">
        <dgm:alg type="hierChild">
          <dgm:param type="linDir" val="fromL"/>
        </dgm:alg>
      </dgm:if>
      <dgm:else name="Name2">
        <dgm:alg type="hierChild">
          <dgm:param type="linDir" val="fromR"/>
        </dgm:alg>
      </dgm:else>
    </dgm:choose>
    <dgm:shape xmlns:r="http://schemas.openxmlformats.org/officeDocument/2006/relationships" r:blip="">
      <dgm:adjLst/>
    </dgm:shape>
    <dgm:presOf/>
    <dgm:constrLst>
      <dgm:constr type="primFontSz" for="des" ptType="node" op="equ" val="65"/>
      <dgm:constr type="w" for="des" forName="composite" refType="w"/>
      <dgm:constr type="h" for="des" forName="composite" refType="w" refFor="des" refForName="composite" fact="0.667"/>
      <dgm:constr type="w" for="des" forName="composite2" refType="w" refFor="des" refForName="composite"/>
      <dgm:constr type="h" for="des" forName="composite2" refType="h" refFor="des" refForName="composite"/>
      <dgm:constr type="w" for="des" forName="composite3" refType="w" refFor="des" refForName="composite"/>
      <dgm:constr type="h" for="des" forName="composite3" refType="h" refFor="des" refForName="composite"/>
      <dgm:constr type="w" for="des" forName="composite4" refType="w" refFor="des" refForName="composite"/>
      <dgm:constr type="h" for="des" forName="composite4" refType="h" refFor="des" refForName="composite"/>
      <dgm:constr type="w" for="des" forName="composite5" refType="w" refFor="des" refForName="composite"/>
      <dgm:constr type="h" for="des" forName="composite5" refType="h" refFor="des" refForName="composite"/>
      <dgm:constr type="sibSp" refType="w" refFor="des" refForName="composite" fact="0.1"/>
      <dgm:constr type="sibSp" for="des" forName="hierChild2" refType="sibSp"/>
      <dgm:constr type="sibSp" for="des" forName="hierChild3" refType="sibSp"/>
      <dgm:constr type="sibSp" for="des" forName="hierChild4" refType="sibSp"/>
      <dgm:constr type="sibSp" for="des" forName="hierChild5" refType="sibSp"/>
      <dgm:constr type="sibSp" for="des" forName="hierChild6" refType="sibSp"/>
      <dgm:constr type="sp" for="des" forName="hierRoot1" refType="h" refFor="des" refForName="composite" fact="0.25"/>
      <dgm:constr type="sp" for="des" forName="hierRoot2" refType="sp" refFor="des" refForName="hierRoot1"/>
      <dgm:constr type="sp" for="des" forName="hierRoot3" refType="sp" refFor="des" refForName="hierRoot1"/>
      <dgm:constr type="sp" for="des" forName="hierRoot4" refType="sp" refFor="des" refForName="hierRoot1"/>
      <dgm:constr type="sp" for="des" forName="hierRoot5" refType="sp" refFor="des" refForName="hierRoot1"/>
    </dgm:constrLst>
    <dgm:ruleLst/>
    <dgm:forEach name="Name3" axis="ch">
      <dgm:forEach name="Name4" axis="self" ptType="node">
        <dgm:layoutNode name="hierRoot1">
          <dgm:alg type="hierRoot"/>
          <dgm:shape xmlns:r="http://schemas.openxmlformats.org/officeDocument/2006/relationships" r:blip="">
            <dgm:adjLst/>
          </dgm:shape>
          <dgm:presOf/>
          <dgm:constrLst>
            <dgm:constr type="bendDist" for="des" ptType="parTrans" refType="sp" fact="0.5"/>
          </dgm:constrLst>
          <dgm:ruleLst/>
          <dgm:layoutNode name="composite">
            <dgm:alg type="composite"/>
            <dgm:shape xmlns:r="http://schemas.openxmlformats.org/officeDocument/2006/relationships" r:blip="">
              <dgm:adjLst/>
            </dgm:shape>
            <dgm:presOf/>
            <dgm:constrLst>
              <dgm:constr type="w" for="ch" forName="background" refType="w" fact="0.9"/>
              <dgm:constr type="h" for="ch" forName="background" refType="w" refFor="ch" refForName="background" fact="0.635"/>
              <dgm:constr type="t" for="ch" forName="background"/>
              <dgm:constr type="l" for="ch" forName="background"/>
              <dgm:constr type="w" for="ch" forName="text" refType="w" fact="0.9"/>
              <dgm:constr type="h" for="ch" forName="text" refType="w" refFor="ch" refForName="text" fact="0.635"/>
              <dgm:constr type="t" for="ch" forName="text" refType="w" fact="0.095"/>
              <dgm:constr type="l" for="ch" forName="text" refType="w" fact="0.1"/>
            </dgm:constrLst>
            <dgm:ruleLst/>
            <dgm:layoutNode name="background" styleLbl="node0" moveWith="text">
              <dgm:alg type="sp"/>
              <dgm:shape xmlns:r="http://schemas.openxmlformats.org/officeDocument/2006/relationships" type="roundRect" r:blip="">
                <dgm:adjLst>
                  <dgm:adj idx="1" val="0.1"/>
                </dgm:adjLst>
              </dgm:shape>
              <dgm:presOf/>
              <dgm:constrLst/>
              <dgm:ruleLst/>
            </dgm:layoutNode>
            <dgm:layoutNode name="text" styleLbl="fgAcc0">
              <dgm:varLst>
                <dgm:chPref val="3"/>
              </dgm:varLst>
              <dgm:alg type="tx"/>
              <dgm:shape xmlns:r="http://schemas.openxmlformats.org/officeDocument/2006/relationships" type="roundRect" r:blip="">
                <dgm:adjLst>
                  <dgm:adj idx="1" val="0.1"/>
                </dgm:adjLst>
              </dgm:shape>
              <dgm:presOf axis="self"/>
              <dgm:constrLst>
                <dgm:constr type="tMarg" refType="primFontSz" fact="0.3"/>
                <dgm:constr type="bMarg" refType="primFontSz" fact="0.3"/>
                <dgm:constr type="lMarg" refType="primFontSz" fact="0.3"/>
                <dgm:constr type="rMarg" refType="primFontSz" fact="0.3"/>
              </dgm:constrLst>
              <dgm:ruleLst>
                <dgm:rule type="primFontSz" val="5" fact="NaN" max="NaN"/>
              </dgm:ruleLst>
            </dgm:layoutNode>
          </dgm:layoutNode>
          <dgm:layoutNode name="hierChild2">
            <dgm:choose name="Name5">
              <dgm:if name="Name6" func="var" arg="dir" op="equ" val="norm">
                <dgm:alg type="hierChild">
                  <dgm:param type="linDir" val="fromL"/>
                </dgm:alg>
              </dgm:if>
              <dgm:else name="Name7">
                <dgm:alg type="hierChild">
                  <dgm:param type="linDir" val="fromR"/>
                </dgm:alg>
              </dgm:else>
            </dgm:choose>
            <dgm:shape xmlns:r="http://schemas.openxmlformats.org/officeDocument/2006/relationships" r:blip="">
              <dgm:adjLst/>
            </dgm:shape>
            <dgm:presOf/>
            <dgm:constrLst/>
            <dgm:ruleLst/>
            <dgm:forEach name="Name8" axis="ch">
              <dgm:forEach name="Name9" axis="self" ptType="parTrans" cnt="1">
                <dgm:layoutNode name="Name10">
                  <dgm:alg type="conn">
                    <dgm:param type="dim" val="1D"/>
                    <dgm:param type="endSty" val="noArr"/>
                    <dgm:param type="connRout" val="bend"/>
                    <dgm:param type="bendPt" val="end"/>
                    <dgm:param type="begPts" val="bCtr"/>
                    <dgm:param type="endPts" val="tCtr"/>
                    <dgm:param type="srcNode" val="background"/>
                    <dgm:param type="dstNode" val="background2"/>
                  </dgm:alg>
                  <dgm:shape xmlns:r="http://schemas.openxmlformats.org/officeDocument/2006/relationships" type="conn" r:blip="" zOrderOff="-999">
                    <dgm:adjLst/>
                  </dgm:shape>
                  <dgm:presOf axis="self"/>
                  <dgm:constrLst>
                    <dgm:constr type="begPad"/>
                    <dgm:constr type="endPad"/>
                  </dgm:constrLst>
                  <dgm:ruleLst/>
                </dgm:layoutNode>
              </dgm:forEach>
              <dgm:forEach name="Name11" axis="self" ptType="node">
                <dgm:layoutNode name="hierRoot2">
                  <dgm:alg type="hierRoot"/>
                  <dgm:shape xmlns:r="http://schemas.openxmlformats.org/officeDocument/2006/relationships" r:blip="">
                    <dgm:adjLst/>
                  </dgm:shape>
                  <dgm:presOf/>
                  <dgm:constrLst>
                    <dgm:constr type="bendDist" for="des" ptType="parTrans" refType="sp" fact="0.5"/>
                  </dgm:constrLst>
                  <dgm:ruleLst/>
                  <dgm:layoutNode name="composite2">
                    <dgm:alg type="composite"/>
                    <dgm:shape xmlns:r="http://schemas.openxmlformats.org/officeDocument/2006/relationships" r:blip="">
                      <dgm:adjLst/>
                    </dgm:shape>
                    <dgm:presOf/>
                    <dgm:constrLst>
                      <dgm:constr type="w" for="ch" forName="background2" refType="w" fact="0.9"/>
                      <dgm:constr type="h" for="ch" forName="background2" refType="w" refFor="ch" refForName="background2" fact="0.635"/>
                      <dgm:constr type="t" for="ch" forName="background2"/>
                      <dgm:constr type="l" for="ch" forName="background2"/>
                      <dgm:constr type="w" for="ch" forName="text2" refType="w" fact="0.9"/>
                      <dgm:constr type="h" for="ch" forName="text2" refType="w" refFor="ch" refForName="text2" fact="0.635"/>
                      <dgm:constr type="t" for="ch" forName="text2" refType="w" fact="0.095"/>
                      <dgm:constr type="l" for="ch" forName="text2" refType="w" fact="0.1"/>
                    </dgm:constrLst>
                    <dgm:ruleLst/>
                    <dgm:layoutNode name="background2" moveWith="text2">
                      <dgm:alg type="sp"/>
                      <dgm:shape xmlns:r="http://schemas.openxmlformats.org/officeDocument/2006/relationships" type="roundRect" r:blip="">
                        <dgm:adjLst>
                          <dgm:adj idx="1" val="0.1"/>
                        </dgm:adjLst>
                      </dgm:shape>
                      <dgm:presOf/>
                      <dgm:constrLst/>
                      <dgm:ruleLst/>
                    </dgm:layoutNode>
                    <dgm:layoutNode name="text2" styleLbl="fgAcc2">
                      <dgm:varLst>
                        <dgm:chPref val="3"/>
                      </dgm:varLst>
                      <dgm:alg type="tx"/>
                      <dgm:shape xmlns:r="http://schemas.openxmlformats.org/officeDocument/2006/relationships" type="roundRect" r:blip="">
                        <dgm:adjLst>
                          <dgm:adj idx="1" val="0.1"/>
                        </dgm:adjLst>
                      </dgm:shape>
                      <dgm:presOf axis="self"/>
                      <dgm:constrLst>
                        <dgm:constr type="tMarg" refType="primFontSz" fact="0.3"/>
                        <dgm:constr type="bMarg" refType="primFontSz" fact="0.3"/>
                        <dgm:constr type="lMarg" refType="primFontSz" fact="0.3"/>
                        <dgm:constr type="rMarg" refType="primFontSz" fact="0.3"/>
                      </dgm:constrLst>
                      <dgm:ruleLst>
                        <dgm:rule type="primFontSz" val="5" fact="NaN" max="NaN"/>
                      </dgm:ruleLst>
                    </dgm:layoutNode>
                  </dgm:layoutNode>
                  <dgm:layoutNode name="hierChild3">
                    <dgm:choose name="Name12">
                      <dgm:if name="Name13" func="var" arg="dir" op="equ" val="norm">
                        <dgm:alg type="hierChild">
                          <dgm:param type="linDir" val="fromL"/>
                        </dgm:alg>
                      </dgm:if>
                      <dgm:else name="Name14">
                        <dgm:alg type="hierChild">
                          <dgm:param type="linDir" val="fromR"/>
                        </dgm:alg>
                      </dgm:else>
                    </dgm:choose>
                    <dgm:shape xmlns:r="http://schemas.openxmlformats.org/officeDocument/2006/relationships" r:blip="">
                      <dgm:adjLst/>
                    </dgm:shape>
                    <dgm:presOf/>
                    <dgm:constrLst/>
                    <dgm:ruleLst/>
                    <dgm:forEach name="Name15" axis="ch">
                      <dgm:forEach name="Name16" axis="self" ptType="parTrans" cnt="1">
                        <dgm:layoutNode name="Name17">
                          <dgm:alg type="conn">
                            <dgm:param type="dim" val="1D"/>
                            <dgm:param type="endSty" val="noArr"/>
                            <dgm:param type="connRout" val="bend"/>
                            <dgm:param type="bendPt" val="end"/>
                            <dgm:param type="begPts" val="bCtr"/>
                            <dgm:param type="endPts" val="tCtr"/>
                            <dgm:param type="srcNode" val="background2"/>
                            <dgm:param type="dstNode" val="background3"/>
                          </dgm:alg>
                          <dgm:shape xmlns:r="http://schemas.openxmlformats.org/officeDocument/2006/relationships" type="conn" r:blip="" zOrderOff="-999">
                            <dgm:adjLst/>
                          </dgm:shape>
                          <dgm:presOf axis="self"/>
                          <dgm:constrLst>
                            <dgm:constr type="begPad"/>
                            <dgm:constr type="endPad"/>
                          </dgm:constrLst>
                          <dgm:ruleLst/>
                        </dgm:layoutNode>
                      </dgm:forEach>
                      <dgm:forEach name="Name18" axis="self" ptType="node">
                        <dgm:layoutNode name="hierRoot3">
                          <dgm:alg type="hierRoot"/>
                          <dgm:shape xmlns:r="http://schemas.openxmlformats.org/officeDocument/2006/relationships" r:blip="">
                            <dgm:adjLst/>
                          </dgm:shape>
                          <dgm:presOf/>
                          <dgm:constrLst>
                            <dgm:constr type="bendDist" for="des" ptType="parTrans" refType="sp" fact="0.5"/>
                          </dgm:constrLst>
                          <dgm:ruleLst/>
                          <dgm:layoutNode name="composite3">
                            <dgm:alg type="composite"/>
                            <dgm:shape xmlns:r="http://schemas.openxmlformats.org/officeDocument/2006/relationships" r:blip="">
                              <dgm:adjLst/>
                            </dgm:shape>
                            <dgm:presOf/>
                            <dgm:constrLst>
                              <dgm:constr type="w" for="ch" forName="background3" refType="w" fact="0.9"/>
                              <dgm:constr type="h" for="ch" forName="background3" refType="w" refFor="ch" refForName="background3" fact="0.635"/>
                              <dgm:constr type="t" for="ch" forName="background3"/>
                              <dgm:constr type="l" for="ch" forName="background3"/>
                              <dgm:constr type="w" for="ch" forName="text3" refType="w" fact="0.9"/>
                              <dgm:constr type="h" for="ch" forName="text3" refType="w" refFor="ch" refForName="text3" fact="0.635"/>
                              <dgm:constr type="t" for="ch" forName="text3" refType="w" fact="0.095"/>
                              <dgm:constr type="l" for="ch" forName="text3" refType="w" fact="0.1"/>
                            </dgm:constrLst>
                            <dgm:ruleLst/>
                            <dgm:layoutNode name="background3" moveWith="text3">
                              <dgm:alg type="sp"/>
                              <dgm:shape xmlns:r="http://schemas.openxmlformats.org/officeDocument/2006/relationships" type="roundRect" r:blip="">
                                <dgm:adjLst>
                                  <dgm:adj idx="1" val="0.1"/>
                                </dgm:adjLst>
                              </dgm:shape>
                              <dgm:presOf/>
                              <dgm:constrLst/>
                              <dgm:ruleLst/>
                            </dgm:layoutNode>
                            <dgm:layoutNode name="text3" styleLbl="fgAcc3">
                              <dgm:varLst>
                                <dgm:chPref val="3"/>
                              </dgm:varLst>
                              <dgm:alg type="tx"/>
                              <dgm:shape xmlns:r="http://schemas.openxmlformats.org/officeDocument/2006/relationships" type="roundRect" r:blip="">
                                <dgm:adjLst>
                                  <dgm:adj idx="1" val="0.1"/>
                                </dgm:adjLst>
                              </dgm:shape>
                              <dgm:presOf axis="self"/>
                              <dgm:constrLst>
                                <dgm:constr type="tMarg" refType="primFontSz" fact="0.3"/>
                                <dgm:constr type="bMarg" refType="primFontSz" fact="0.3"/>
                                <dgm:constr type="lMarg" refType="primFontSz" fact="0.3"/>
                                <dgm:constr type="rMarg" refType="primFontSz" fact="0.3"/>
                              </dgm:constrLst>
                              <dgm:ruleLst>
                                <dgm:rule type="primFontSz" val="5" fact="NaN" max="NaN"/>
                              </dgm:ruleLst>
                            </dgm:layoutNode>
                          </dgm:layoutNode>
                          <dgm:layoutNode name="hierChild4">
                            <dgm:choose name="Name19">
                              <dgm:if name="Name20" func="var" arg="dir" op="equ" val="norm">
                                <dgm:alg type="hierChild">
                                  <dgm:param type="linDir" val="fromL"/>
                                </dgm:alg>
                              </dgm:if>
                              <dgm:else name="Name21">
                                <dgm:alg type="hierChild">
                                  <dgm:param type="linDir" val="fromR"/>
                                </dgm:alg>
                              </dgm:else>
                            </dgm:choose>
                            <dgm:shape xmlns:r="http://schemas.openxmlformats.org/officeDocument/2006/relationships" r:blip="">
                              <dgm:adjLst/>
                            </dgm:shape>
                            <dgm:presOf/>
                            <dgm:constrLst/>
                            <dgm:ruleLst/>
                            <dgm:forEach name="repeat" axis="ch">
                              <dgm:forEach name="Name22" axis="self" ptType="parTrans" cnt="1">
                                <dgm:layoutNode name="Name23">
                                  <dgm:choose name="Name24">
                                    <dgm:if name="Name25" axis="self" func="depth" op="lte" val="4">
                                      <dgm:alg type="conn">
                                        <dgm:param type="dim" val="1D"/>
                                        <dgm:param type="endSty" val="noArr"/>
                                        <dgm:param type="connRout" val="bend"/>
                                        <dgm:param type="bendPt" val="end"/>
                                        <dgm:param type="begPts" val="bCtr"/>
                                        <dgm:param type="endPts" val="tCtr"/>
                                        <dgm:param type="srcNode" val="background3"/>
                                        <dgm:param type="dstNode" val="background4"/>
                                      </dgm:alg>
                                    </dgm:if>
                                    <dgm:else name="Name26">
                                      <dgm:alg type="conn">
                                        <dgm:param type="dim" val="1D"/>
                                        <dgm:param type="endSty" val="noArr"/>
                                        <dgm:param type="connRout" val="bend"/>
                                        <dgm:param type="bendPt" val="end"/>
                                        <dgm:param type="begPts" val="bCtr"/>
                                        <dgm:param type="endPts" val="tCtr"/>
                                        <dgm:param type="srcNode" val="background4"/>
                                        <dgm:param type="dstNode" val="background4"/>
                                      </dgm:alg>
                                    </dgm:else>
                                  </dgm:choose>
                                  <dgm:shape xmlns:r="http://schemas.openxmlformats.org/officeDocument/2006/relationships" type="conn" r:blip="" zOrderOff="-999">
                                    <dgm:adjLst/>
                                  </dgm:shape>
                                  <dgm:presOf axis="self"/>
                                  <dgm:constrLst>
                                    <dgm:constr type="begPad"/>
                                    <dgm:constr type="endPad"/>
                                  </dgm:constrLst>
                                  <dgm:ruleLst/>
                                </dgm:layoutNode>
                              </dgm:forEach>
                              <dgm:forEach name="Name27" axis="self" ptType="node">
                                <dgm:layoutNode name="hierRoot4">
                                  <dgm:alg type="hierRoot"/>
                                  <dgm:shape xmlns:r="http://schemas.openxmlformats.org/officeDocument/2006/relationships" r:blip="">
                                    <dgm:adjLst/>
                                  </dgm:shape>
                                  <dgm:presOf/>
                                  <dgm:constrLst>
                                    <dgm:constr type="bendDist" for="des" ptType="parTrans" refType="sp" fact="0.5"/>
                                  </dgm:constrLst>
                                  <dgm:ruleLst/>
                                  <dgm:layoutNode name="composite4">
                                    <dgm:alg type="composite"/>
                                    <dgm:shape xmlns:r="http://schemas.openxmlformats.org/officeDocument/2006/relationships" r:blip="">
                                      <dgm:adjLst/>
                                    </dgm:shape>
                                    <dgm:presOf/>
                                    <dgm:constrLst>
                                      <dgm:constr type="w" for="ch" forName="background4" refType="w" fact="0.9"/>
                                      <dgm:constr type="h" for="ch" forName="background4" refType="w" refFor="ch" refForName="background4" fact="0.635"/>
                                      <dgm:constr type="t" for="ch" forName="background4"/>
                                      <dgm:constr type="l" for="ch" forName="background4"/>
                                      <dgm:constr type="w" for="ch" forName="text4" refType="w" fact="0.9"/>
                                      <dgm:constr type="h" for="ch" forName="text4" refType="w" refFor="ch" refForName="text4" fact="0.635"/>
                                      <dgm:constr type="t" for="ch" forName="text4" refType="w" fact="0.095"/>
                                      <dgm:constr type="l" for="ch" forName="text4" refType="w" fact="0.1"/>
                                    </dgm:constrLst>
                                    <dgm:ruleLst/>
                                    <dgm:layoutNode name="background4" moveWith="text4">
                                      <dgm:alg type="sp"/>
                                      <dgm:shape xmlns:r="http://schemas.openxmlformats.org/officeDocument/2006/relationships" type="roundRect" r:blip="">
                                        <dgm:adjLst>
                                          <dgm:adj idx="1" val="0.1"/>
                                        </dgm:adjLst>
                                      </dgm:shape>
                                      <dgm:presOf/>
                                      <dgm:constrLst/>
                                      <dgm:ruleLst/>
                                    </dgm:layoutNode>
                                    <dgm:layoutNode name="text4" styleLbl="fgAcc4">
                                      <dgm:varLst>
                                        <dgm:chPref val="3"/>
                                      </dgm:varLst>
                                      <dgm:alg type="tx"/>
                                      <dgm:shape xmlns:r="http://schemas.openxmlformats.org/officeDocument/2006/relationships" type="roundRect" r:blip="">
                                        <dgm:adjLst>
                                          <dgm:adj idx="1" val="0.1"/>
                                        </dgm:adjLst>
                                      </dgm:shape>
                                      <dgm:presOf axis="self"/>
                                      <dgm:constrLst>
                                        <dgm:constr type="tMarg" refType="primFontSz" fact="0.3"/>
                                        <dgm:constr type="bMarg" refType="primFontSz" fact="0.3"/>
                                        <dgm:constr type="lMarg" refType="primFontSz" fact="0.3"/>
                                        <dgm:constr type="rMarg" refType="primFontSz" fact="0.3"/>
                                      </dgm:constrLst>
                                      <dgm:ruleLst>
                                        <dgm:rule type="primFontSz" val="5" fact="NaN" max="NaN"/>
                                      </dgm:ruleLst>
                                    </dgm:layoutNode>
                                  </dgm:layoutNode>
                                  <dgm:layoutNode name="hierChild5">
                                    <dgm:choose name="Name28">
                                      <dgm:if name="Name29" func="var" arg="dir" op="equ" val="norm">
                                        <dgm:alg type="hierChild">
                                          <dgm:param type="linDir" val="fromL"/>
                                        </dgm:alg>
                                      </dgm:if>
                                      <dgm:else name="Name30">
                                        <dgm:alg type="hierChild">
                                          <dgm:param type="linDir" val="fromR"/>
                                        </dgm:alg>
                                      </dgm:else>
                                    </dgm:choose>
                                    <dgm:shape xmlns:r="http://schemas.openxmlformats.org/officeDocument/2006/relationships" r:blip="">
                                      <dgm:adjLst/>
                                    </dgm:shape>
                                    <dgm:presOf/>
                                    <dgm:constrLst/>
                                    <dgm:ruleLst/>
                                    <dgm:forEach name="Name31" ref="repeat"/>
                                  </dgm:layoutNode>
                                </dgm:layoutNode>
                              </dgm:forEach>
                            </dgm:forEach>
                          </dgm:layoutNode>
                        </dgm:layoutNode>
                      </dgm:forEach>
                    </dgm:forEach>
                  </dgm:layoutNode>
                </dgm:layoutNode>
              </dgm:forEach>
            </dgm:forEach>
          </dgm:layoutNode>
        </dgm:layoutNode>
      </dgm:forEach>
    </dgm:forEach>
  </dgm:layoutNode>
</dgm:layoutDef>
</file>

<file path=xl/diagrams/layout23.xml><?xml version="1.0" encoding="utf-8"?>
<dgm:layoutDef xmlns:dgm="http://schemas.openxmlformats.org/drawingml/2006/diagram" xmlns:a="http://schemas.openxmlformats.org/drawingml/2006/main" uniqueId="urn:microsoft.com/office/officeart/2005/8/layout/hierarchy1">
  <dgm:title val=""/>
  <dgm:desc val=""/>
  <dgm:catLst>
    <dgm:cat type="hierarchy" pri="2000"/>
  </dgm:catLst>
  <dgm:sampData>
    <dgm:dataModel>
      <dgm:ptLst>
        <dgm:pt modelId="0" type="doc"/>
        <dgm:pt modelId="1">
          <dgm:prSet phldr="1"/>
        </dgm:pt>
        <dgm:pt modelId="2">
          <dgm:prSet phldr="1"/>
        </dgm:pt>
        <dgm:pt modelId="21">
          <dgm:prSet phldr="1"/>
        </dgm:pt>
        <dgm:pt modelId="22">
          <dgm:prSet phldr="1"/>
        </dgm:pt>
        <dgm:pt modelId="3">
          <dgm:prSet phldr="1"/>
        </dgm:pt>
        <dgm:pt modelId="31">
          <dgm:prSet phldr="1"/>
        </dgm:pt>
      </dgm:ptLst>
      <dgm:cxnLst>
        <dgm:cxn modelId="4" srcId="0" destId="1" srcOrd="0" destOrd="0"/>
        <dgm:cxn modelId="5" srcId="1" destId="2" srcOrd="0" destOrd="0"/>
        <dgm:cxn modelId="6" srcId="1" destId="3" srcOrd="1" destOrd="0"/>
        <dgm:cxn modelId="23" srcId="2" destId="21" srcOrd="0" destOrd="0"/>
        <dgm:cxn modelId="24" srcId="2" destId="22" srcOrd="1" destOrd="0"/>
        <dgm:cxn modelId="33" srcId="3" destId="31" srcOrd="0" destOrd="0"/>
      </dgm:cxnLst>
      <dgm:bg/>
      <dgm:whole/>
    </dgm:dataModel>
  </dgm:sampData>
  <dgm:styleData>
    <dgm:dataModel>
      <dgm:ptLst>
        <dgm:pt modelId="0" type="doc"/>
        <dgm:pt modelId="1"/>
        <dgm:pt modelId="11"/>
        <dgm:pt modelId="12"/>
      </dgm:ptLst>
      <dgm:cxnLst>
        <dgm:cxn modelId="2" srcId="0" destId="1" srcOrd="0" destOrd="0"/>
        <dgm:cxn modelId="13" srcId="1" destId="11" srcOrd="0" destOrd="0"/>
        <dgm:cxn modelId="14" srcId="1" destId="1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21"/>
        <dgm:pt modelId="211"/>
        <dgm:pt modelId="3"/>
        <dgm:pt modelId="31"/>
        <dgm:pt modelId="311"/>
      </dgm:ptLst>
      <dgm:cxnLst>
        <dgm:cxn modelId="4" srcId="0" destId="1" srcOrd="0" destOrd="0"/>
        <dgm:cxn modelId="5" srcId="1" destId="2" srcOrd="0" destOrd="0"/>
        <dgm:cxn modelId="6" srcId="1" destId="3" srcOrd="1" destOrd="0"/>
        <dgm:cxn modelId="23" srcId="2" destId="21" srcOrd="0" destOrd="0"/>
        <dgm:cxn modelId="24" srcId="21" destId="211" srcOrd="0" destOrd="0"/>
        <dgm:cxn modelId="33" srcId="3" destId="31" srcOrd="0" destOrd="0"/>
        <dgm:cxn modelId="34" srcId="31" destId="311" srcOrd="0" destOrd="0"/>
      </dgm:cxnLst>
      <dgm:bg/>
      <dgm:whole/>
    </dgm:dataModel>
  </dgm:clrData>
  <dgm:layoutNode name="hierChild1">
    <dgm:varLst>
      <dgm:chPref val="1"/>
      <dgm:dir/>
      <dgm:animOne val="branch"/>
      <dgm:animLvl val="lvl"/>
      <dgm:resizeHandles/>
    </dgm:varLst>
    <dgm:choose name="Name0">
      <dgm:if name="Name1" func="var" arg="dir" op="equ" val="norm">
        <dgm:alg type="hierChild">
          <dgm:param type="linDir" val="fromL"/>
        </dgm:alg>
      </dgm:if>
      <dgm:else name="Name2">
        <dgm:alg type="hierChild">
          <dgm:param type="linDir" val="fromR"/>
        </dgm:alg>
      </dgm:else>
    </dgm:choose>
    <dgm:shape xmlns:r="http://schemas.openxmlformats.org/officeDocument/2006/relationships" r:blip="">
      <dgm:adjLst/>
    </dgm:shape>
    <dgm:presOf/>
    <dgm:constrLst>
      <dgm:constr type="primFontSz" for="des" ptType="node" op="equ" val="65"/>
      <dgm:constr type="w" for="des" forName="composite" refType="w"/>
      <dgm:constr type="h" for="des" forName="composite" refType="w" refFor="des" refForName="composite" fact="0.667"/>
      <dgm:constr type="w" for="des" forName="composite2" refType="w" refFor="des" refForName="composite"/>
      <dgm:constr type="h" for="des" forName="composite2" refType="h" refFor="des" refForName="composite"/>
      <dgm:constr type="w" for="des" forName="composite3" refType="w" refFor="des" refForName="composite"/>
      <dgm:constr type="h" for="des" forName="composite3" refType="h" refFor="des" refForName="composite"/>
      <dgm:constr type="w" for="des" forName="composite4" refType="w" refFor="des" refForName="composite"/>
      <dgm:constr type="h" for="des" forName="composite4" refType="h" refFor="des" refForName="composite"/>
      <dgm:constr type="w" for="des" forName="composite5" refType="w" refFor="des" refForName="composite"/>
      <dgm:constr type="h" for="des" forName="composite5" refType="h" refFor="des" refForName="composite"/>
      <dgm:constr type="sibSp" refType="w" refFor="des" refForName="composite" fact="0.1"/>
      <dgm:constr type="sibSp" for="des" forName="hierChild2" refType="sibSp"/>
      <dgm:constr type="sibSp" for="des" forName="hierChild3" refType="sibSp"/>
      <dgm:constr type="sibSp" for="des" forName="hierChild4" refType="sibSp"/>
      <dgm:constr type="sibSp" for="des" forName="hierChild5" refType="sibSp"/>
      <dgm:constr type="sibSp" for="des" forName="hierChild6" refType="sibSp"/>
      <dgm:constr type="sp" for="des" forName="hierRoot1" refType="h" refFor="des" refForName="composite" fact="0.25"/>
      <dgm:constr type="sp" for="des" forName="hierRoot2" refType="sp" refFor="des" refForName="hierRoot1"/>
      <dgm:constr type="sp" for="des" forName="hierRoot3" refType="sp" refFor="des" refForName="hierRoot1"/>
      <dgm:constr type="sp" for="des" forName="hierRoot4" refType="sp" refFor="des" refForName="hierRoot1"/>
      <dgm:constr type="sp" for="des" forName="hierRoot5" refType="sp" refFor="des" refForName="hierRoot1"/>
    </dgm:constrLst>
    <dgm:ruleLst/>
    <dgm:forEach name="Name3" axis="ch">
      <dgm:forEach name="Name4" axis="self" ptType="node">
        <dgm:layoutNode name="hierRoot1">
          <dgm:alg type="hierRoot"/>
          <dgm:shape xmlns:r="http://schemas.openxmlformats.org/officeDocument/2006/relationships" r:blip="">
            <dgm:adjLst/>
          </dgm:shape>
          <dgm:presOf/>
          <dgm:constrLst>
            <dgm:constr type="bendDist" for="des" ptType="parTrans" refType="sp" fact="0.5"/>
          </dgm:constrLst>
          <dgm:ruleLst/>
          <dgm:layoutNode name="composite">
            <dgm:alg type="composite"/>
            <dgm:shape xmlns:r="http://schemas.openxmlformats.org/officeDocument/2006/relationships" r:blip="">
              <dgm:adjLst/>
            </dgm:shape>
            <dgm:presOf/>
            <dgm:constrLst>
              <dgm:constr type="w" for="ch" forName="background" refType="w" fact="0.9"/>
              <dgm:constr type="h" for="ch" forName="background" refType="w" refFor="ch" refForName="background" fact="0.635"/>
              <dgm:constr type="t" for="ch" forName="background"/>
              <dgm:constr type="l" for="ch" forName="background"/>
              <dgm:constr type="w" for="ch" forName="text" refType="w" fact="0.9"/>
              <dgm:constr type="h" for="ch" forName="text" refType="w" refFor="ch" refForName="text" fact="0.635"/>
              <dgm:constr type="t" for="ch" forName="text" refType="w" fact="0.095"/>
              <dgm:constr type="l" for="ch" forName="text" refType="w" fact="0.1"/>
            </dgm:constrLst>
            <dgm:ruleLst/>
            <dgm:layoutNode name="background" styleLbl="node0" moveWith="text">
              <dgm:alg type="sp"/>
              <dgm:shape xmlns:r="http://schemas.openxmlformats.org/officeDocument/2006/relationships" type="roundRect" r:blip="">
                <dgm:adjLst>
                  <dgm:adj idx="1" val="0.1"/>
                </dgm:adjLst>
              </dgm:shape>
              <dgm:presOf/>
              <dgm:constrLst/>
              <dgm:ruleLst/>
            </dgm:layoutNode>
            <dgm:layoutNode name="text" styleLbl="fgAcc0">
              <dgm:varLst>
                <dgm:chPref val="3"/>
              </dgm:varLst>
              <dgm:alg type="tx"/>
              <dgm:shape xmlns:r="http://schemas.openxmlformats.org/officeDocument/2006/relationships" type="roundRect" r:blip="">
                <dgm:adjLst>
                  <dgm:adj idx="1" val="0.1"/>
                </dgm:adjLst>
              </dgm:shape>
              <dgm:presOf axis="self"/>
              <dgm:constrLst>
                <dgm:constr type="tMarg" refType="primFontSz" fact="0.3"/>
                <dgm:constr type="bMarg" refType="primFontSz" fact="0.3"/>
                <dgm:constr type="lMarg" refType="primFontSz" fact="0.3"/>
                <dgm:constr type="rMarg" refType="primFontSz" fact="0.3"/>
              </dgm:constrLst>
              <dgm:ruleLst>
                <dgm:rule type="primFontSz" val="5" fact="NaN" max="NaN"/>
              </dgm:ruleLst>
            </dgm:layoutNode>
          </dgm:layoutNode>
          <dgm:layoutNode name="hierChild2">
            <dgm:choose name="Name5">
              <dgm:if name="Name6" func="var" arg="dir" op="equ" val="norm">
                <dgm:alg type="hierChild">
                  <dgm:param type="linDir" val="fromL"/>
                </dgm:alg>
              </dgm:if>
              <dgm:else name="Name7">
                <dgm:alg type="hierChild">
                  <dgm:param type="linDir" val="fromR"/>
                </dgm:alg>
              </dgm:else>
            </dgm:choose>
            <dgm:shape xmlns:r="http://schemas.openxmlformats.org/officeDocument/2006/relationships" r:blip="">
              <dgm:adjLst/>
            </dgm:shape>
            <dgm:presOf/>
            <dgm:constrLst/>
            <dgm:ruleLst/>
            <dgm:forEach name="Name8" axis="ch">
              <dgm:forEach name="Name9" axis="self" ptType="parTrans" cnt="1">
                <dgm:layoutNode name="Name10">
                  <dgm:alg type="conn">
                    <dgm:param type="dim" val="1D"/>
                    <dgm:param type="endSty" val="noArr"/>
                    <dgm:param type="connRout" val="bend"/>
                    <dgm:param type="bendPt" val="end"/>
                    <dgm:param type="begPts" val="bCtr"/>
                    <dgm:param type="endPts" val="tCtr"/>
                    <dgm:param type="srcNode" val="background"/>
                    <dgm:param type="dstNode" val="background2"/>
                  </dgm:alg>
                  <dgm:shape xmlns:r="http://schemas.openxmlformats.org/officeDocument/2006/relationships" type="conn" r:blip="" zOrderOff="-999">
                    <dgm:adjLst/>
                  </dgm:shape>
                  <dgm:presOf axis="self"/>
                  <dgm:constrLst>
                    <dgm:constr type="begPad"/>
                    <dgm:constr type="endPad"/>
                  </dgm:constrLst>
                  <dgm:ruleLst/>
                </dgm:layoutNode>
              </dgm:forEach>
              <dgm:forEach name="Name11" axis="self" ptType="node">
                <dgm:layoutNode name="hierRoot2">
                  <dgm:alg type="hierRoot"/>
                  <dgm:shape xmlns:r="http://schemas.openxmlformats.org/officeDocument/2006/relationships" r:blip="">
                    <dgm:adjLst/>
                  </dgm:shape>
                  <dgm:presOf/>
                  <dgm:constrLst>
                    <dgm:constr type="bendDist" for="des" ptType="parTrans" refType="sp" fact="0.5"/>
                  </dgm:constrLst>
                  <dgm:ruleLst/>
                  <dgm:layoutNode name="composite2">
                    <dgm:alg type="composite"/>
                    <dgm:shape xmlns:r="http://schemas.openxmlformats.org/officeDocument/2006/relationships" r:blip="">
                      <dgm:adjLst/>
                    </dgm:shape>
                    <dgm:presOf/>
                    <dgm:constrLst>
                      <dgm:constr type="w" for="ch" forName="background2" refType="w" fact="0.9"/>
                      <dgm:constr type="h" for="ch" forName="background2" refType="w" refFor="ch" refForName="background2" fact="0.635"/>
                      <dgm:constr type="t" for="ch" forName="background2"/>
                      <dgm:constr type="l" for="ch" forName="background2"/>
                      <dgm:constr type="w" for="ch" forName="text2" refType="w" fact="0.9"/>
                      <dgm:constr type="h" for="ch" forName="text2" refType="w" refFor="ch" refForName="text2" fact="0.635"/>
                      <dgm:constr type="t" for="ch" forName="text2" refType="w" fact="0.095"/>
                      <dgm:constr type="l" for="ch" forName="text2" refType="w" fact="0.1"/>
                    </dgm:constrLst>
                    <dgm:ruleLst/>
                    <dgm:layoutNode name="background2" moveWith="text2">
                      <dgm:alg type="sp"/>
                      <dgm:shape xmlns:r="http://schemas.openxmlformats.org/officeDocument/2006/relationships" type="roundRect" r:blip="">
                        <dgm:adjLst>
                          <dgm:adj idx="1" val="0.1"/>
                        </dgm:adjLst>
                      </dgm:shape>
                      <dgm:presOf/>
                      <dgm:constrLst/>
                      <dgm:ruleLst/>
                    </dgm:layoutNode>
                    <dgm:layoutNode name="text2" styleLbl="fgAcc2">
                      <dgm:varLst>
                        <dgm:chPref val="3"/>
                      </dgm:varLst>
                      <dgm:alg type="tx"/>
                      <dgm:shape xmlns:r="http://schemas.openxmlformats.org/officeDocument/2006/relationships" type="roundRect" r:blip="">
                        <dgm:adjLst>
                          <dgm:adj idx="1" val="0.1"/>
                        </dgm:adjLst>
                      </dgm:shape>
                      <dgm:presOf axis="self"/>
                      <dgm:constrLst>
                        <dgm:constr type="tMarg" refType="primFontSz" fact="0.3"/>
                        <dgm:constr type="bMarg" refType="primFontSz" fact="0.3"/>
                        <dgm:constr type="lMarg" refType="primFontSz" fact="0.3"/>
                        <dgm:constr type="rMarg" refType="primFontSz" fact="0.3"/>
                      </dgm:constrLst>
                      <dgm:ruleLst>
                        <dgm:rule type="primFontSz" val="5" fact="NaN" max="NaN"/>
                      </dgm:ruleLst>
                    </dgm:layoutNode>
                  </dgm:layoutNode>
                  <dgm:layoutNode name="hierChild3">
                    <dgm:choose name="Name12">
                      <dgm:if name="Name13" func="var" arg="dir" op="equ" val="norm">
                        <dgm:alg type="hierChild">
                          <dgm:param type="linDir" val="fromL"/>
                        </dgm:alg>
                      </dgm:if>
                      <dgm:else name="Name14">
                        <dgm:alg type="hierChild">
                          <dgm:param type="linDir" val="fromR"/>
                        </dgm:alg>
                      </dgm:else>
                    </dgm:choose>
                    <dgm:shape xmlns:r="http://schemas.openxmlformats.org/officeDocument/2006/relationships" r:blip="">
                      <dgm:adjLst/>
                    </dgm:shape>
                    <dgm:presOf/>
                    <dgm:constrLst/>
                    <dgm:ruleLst/>
                    <dgm:forEach name="Name15" axis="ch">
                      <dgm:forEach name="Name16" axis="self" ptType="parTrans" cnt="1">
                        <dgm:layoutNode name="Name17">
                          <dgm:alg type="conn">
                            <dgm:param type="dim" val="1D"/>
                            <dgm:param type="endSty" val="noArr"/>
                            <dgm:param type="connRout" val="bend"/>
                            <dgm:param type="bendPt" val="end"/>
                            <dgm:param type="begPts" val="bCtr"/>
                            <dgm:param type="endPts" val="tCtr"/>
                            <dgm:param type="srcNode" val="background2"/>
                            <dgm:param type="dstNode" val="background3"/>
                          </dgm:alg>
                          <dgm:shape xmlns:r="http://schemas.openxmlformats.org/officeDocument/2006/relationships" type="conn" r:blip="" zOrderOff="-999">
                            <dgm:adjLst/>
                          </dgm:shape>
                          <dgm:presOf axis="self"/>
                          <dgm:constrLst>
                            <dgm:constr type="begPad"/>
                            <dgm:constr type="endPad"/>
                          </dgm:constrLst>
                          <dgm:ruleLst/>
                        </dgm:layoutNode>
                      </dgm:forEach>
                      <dgm:forEach name="Name18" axis="self" ptType="node">
                        <dgm:layoutNode name="hierRoot3">
                          <dgm:alg type="hierRoot"/>
                          <dgm:shape xmlns:r="http://schemas.openxmlformats.org/officeDocument/2006/relationships" r:blip="">
                            <dgm:adjLst/>
                          </dgm:shape>
                          <dgm:presOf/>
                          <dgm:constrLst>
                            <dgm:constr type="bendDist" for="des" ptType="parTrans" refType="sp" fact="0.5"/>
                          </dgm:constrLst>
                          <dgm:ruleLst/>
                          <dgm:layoutNode name="composite3">
                            <dgm:alg type="composite"/>
                            <dgm:shape xmlns:r="http://schemas.openxmlformats.org/officeDocument/2006/relationships" r:blip="">
                              <dgm:adjLst/>
                            </dgm:shape>
                            <dgm:presOf/>
                            <dgm:constrLst>
                              <dgm:constr type="w" for="ch" forName="background3" refType="w" fact="0.9"/>
                              <dgm:constr type="h" for="ch" forName="background3" refType="w" refFor="ch" refForName="background3" fact="0.635"/>
                              <dgm:constr type="t" for="ch" forName="background3"/>
                              <dgm:constr type="l" for="ch" forName="background3"/>
                              <dgm:constr type="w" for="ch" forName="text3" refType="w" fact="0.9"/>
                              <dgm:constr type="h" for="ch" forName="text3" refType="w" refFor="ch" refForName="text3" fact="0.635"/>
                              <dgm:constr type="t" for="ch" forName="text3" refType="w" fact="0.095"/>
                              <dgm:constr type="l" for="ch" forName="text3" refType="w" fact="0.1"/>
                            </dgm:constrLst>
                            <dgm:ruleLst/>
                            <dgm:layoutNode name="background3" moveWith="text3">
                              <dgm:alg type="sp"/>
                              <dgm:shape xmlns:r="http://schemas.openxmlformats.org/officeDocument/2006/relationships" type="roundRect" r:blip="">
                                <dgm:adjLst>
                                  <dgm:adj idx="1" val="0.1"/>
                                </dgm:adjLst>
                              </dgm:shape>
                              <dgm:presOf/>
                              <dgm:constrLst/>
                              <dgm:ruleLst/>
                            </dgm:layoutNode>
                            <dgm:layoutNode name="text3" styleLbl="fgAcc3">
                              <dgm:varLst>
                                <dgm:chPref val="3"/>
                              </dgm:varLst>
                              <dgm:alg type="tx"/>
                              <dgm:shape xmlns:r="http://schemas.openxmlformats.org/officeDocument/2006/relationships" type="roundRect" r:blip="">
                                <dgm:adjLst>
                                  <dgm:adj idx="1" val="0.1"/>
                                </dgm:adjLst>
                              </dgm:shape>
                              <dgm:presOf axis="self"/>
                              <dgm:constrLst>
                                <dgm:constr type="tMarg" refType="primFontSz" fact="0.3"/>
                                <dgm:constr type="bMarg" refType="primFontSz" fact="0.3"/>
                                <dgm:constr type="lMarg" refType="primFontSz" fact="0.3"/>
                                <dgm:constr type="rMarg" refType="primFontSz" fact="0.3"/>
                              </dgm:constrLst>
                              <dgm:ruleLst>
                                <dgm:rule type="primFontSz" val="5" fact="NaN" max="NaN"/>
                              </dgm:ruleLst>
                            </dgm:layoutNode>
                          </dgm:layoutNode>
                          <dgm:layoutNode name="hierChild4">
                            <dgm:choose name="Name19">
                              <dgm:if name="Name20" func="var" arg="dir" op="equ" val="norm">
                                <dgm:alg type="hierChild">
                                  <dgm:param type="linDir" val="fromL"/>
                                </dgm:alg>
                              </dgm:if>
                              <dgm:else name="Name21">
                                <dgm:alg type="hierChild">
                                  <dgm:param type="linDir" val="fromR"/>
                                </dgm:alg>
                              </dgm:else>
                            </dgm:choose>
                            <dgm:shape xmlns:r="http://schemas.openxmlformats.org/officeDocument/2006/relationships" r:blip="">
                              <dgm:adjLst/>
                            </dgm:shape>
                            <dgm:presOf/>
                            <dgm:constrLst/>
                            <dgm:ruleLst/>
                            <dgm:forEach name="repeat" axis="ch">
                              <dgm:forEach name="Name22" axis="self" ptType="parTrans" cnt="1">
                                <dgm:layoutNode name="Name23">
                                  <dgm:choose name="Name24">
                                    <dgm:if name="Name25" axis="self" func="depth" op="lte" val="4">
                                      <dgm:alg type="conn">
                                        <dgm:param type="dim" val="1D"/>
                                        <dgm:param type="endSty" val="noArr"/>
                                        <dgm:param type="connRout" val="bend"/>
                                        <dgm:param type="bendPt" val="end"/>
                                        <dgm:param type="begPts" val="bCtr"/>
                                        <dgm:param type="endPts" val="tCtr"/>
                                        <dgm:param type="srcNode" val="background3"/>
                                        <dgm:param type="dstNode" val="background4"/>
                                      </dgm:alg>
                                    </dgm:if>
                                    <dgm:else name="Name26">
                                      <dgm:alg type="conn">
                                        <dgm:param type="dim" val="1D"/>
                                        <dgm:param type="endSty" val="noArr"/>
                                        <dgm:param type="connRout" val="bend"/>
                                        <dgm:param type="bendPt" val="end"/>
                                        <dgm:param type="begPts" val="bCtr"/>
                                        <dgm:param type="endPts" val="tCtr"/>
                                        <dgm:param type="srcNode" val="background4"/>
                                        <dgm:param type="dstNode" val="background4"/>
                                      </dgm:alg>
                                    </dgm:else>
                                  </dgm:choose>
                                  <dgm:shape xmlns:r="http://schemas.openxmlformats.org/officeDocument/2006/relationships" type="conn" r:blip="" zOrderOff="-999">
                                    <dgm:adjLst/>
                                  </dgm:shape>
                                  <dgm:presOf axis="self"/>
                                  <dgm:constrLst>
                                    <dgm:constr type="begPad"/>
                                    <dgm:constr type="endPad"/>
                                  </dgm:constrLst>
                                  <dgm:ruleLst/>
                                </dgm:layoutNode>
                              </dgm:forEach>
                              <dgm:forEach name="Name27" axis="self" ptType="node">
                                <dgm:layoutNode name="hierRoot4">
                                  <dgm:alg type="hierRoot"/>
                                  <dgm:shape xmlns:r="http://schemas.openxmlformats.org/officeDocument/2006/relationships" r:blip="">
                                    <dgm:adjLst/>
                                  </dgm:shape>
                                  <dgm:presOf/>
                                  <dgm:constrLst>
                                    <dgm:constr type="bendDist" for="des" ptType="parTrans" refType="sp" fact="0.5"/>
                                  </dgm:constrLst>
                                  <dgm:ruleLst/>
                                  <dgm:layoutNode name="composite4">
                                    <dgm:alg type="composite"/>
                                    <dgm:shape xmlns:r="http://schemas.openxmlformats.org/officeDocument/2006/relationships" r:blip="">
                                      <dgm:adjLst/>
                                    </dgm:shape>
                                    <dgm:presOf/>
                                    <dgm:constrLst>
                                      <dgm:constr type="w" for="ch" forName="background4" refType="w" fact="0.9"/>
                                      <dgm:constr type="h" for="ch" forName="background4" refType="w" refFor="ch" refForName="background4" fact="0.635"/>
                                      <dgm:constr type="t" for="ch" forName="background4"/>
                                      <dgm:constr type="l" for="ch" forName="background4"/>
                                      <dgm:constr type="w" for="ch" forName="text4" refType="w" fact="0.9"/>
                                      <dgm:constr type="h" for="ch" forName="text4" refType="w" refFor="ch" refForName="text4" fact="0.635"/>
                                      <dgm:constr type="t" for="ch" forName="text4" refType="w" fact="0.095"/>
                                      <dgm:constr type="l" for="ch" forName="text4" refType="w" fact="0.1"/>
                                    </dgm:constrLst>
                                    <dgm:ruleLst/>
                                    <dgm:layoutNode name="background4" moveWith="text4">
                                      <dgm:alg type="sp"/>
                                      <dgm:shape xmlns:r="http://schemas.openxmlformats.org/officeDocument/2006/relationships" type="roundRect" r:blip="">
                                        <dgm:adjLst>
                                          <dgm:adj idx="1" val="0.1"/>
                                        </dgm:adjLst>
                                      </dgm:shape>
                                      <dgm:presOf/>
                                      <dgm:constrLst/>
                                      <dgm:ruleLst/>
                                    </dgm:layoutNode>
                                    <dgm:layoutNode name="text4" styleLbl="fgAcc4">
                                      <dgm:varLst>
                                        <dgm:chPref val="3"/>
                                      </dgm:varLst>
                                      <dgm:alg type="tx"/>
                                      <dgm:shape xmlns:r="http://schemas.openxmlformats.org/officeDocument/2006/relationships" type="roundRect" r:blip="">
                                        <dgm:adjLst>
                                          <dgm:adj idx="1" val="0.1"/>
                                        </dgm:adjLst>
                                      </dgm:shape>
                                      <dgm:presOf axis="self"/>
                                      <dgm:constrLst>
                                        <dgm:constr type="tMarg" refType="primFontSz" fact="0.3"/>
                                        <dgm:constr type="bMarg" refType="primFontSz" fact="0.3"/>
                                        <dgm:constr type="lMarg" refType="primFontSz" fact="0.3"/>
                                        <dgm:constr type="rMarg" refType="primFontSz" fact="0.3"/>
                                      </dgm:constrLst>
                                      <dgm:ruleLst>
                                        <dgm:rule type="primFontSz" val="5" fact="NaN" max="NaN"/>
                                      </dgm:ruleLst>
                                    </dgm:layoutNode>
                                  </dgm:layoutNode>
                                  <dgm:layoutNode name="hierChild5">
                                    <dgm:choose name="Name28">
                                      <dgm:if name="Name29" func="var" arg="dir" op="equ" val="norm">
                                        <dgm:alg type="hierChild">
                                          <dgm:param type="linDir" val="fromL"/>
                                        </dgm:alg>
                                      </dgm:if>
                                      <dgm:else name="Name30">
                                        <dgm:alg type="hierChild">
                                          <dgm:param type="linDir" val="fromR"/>
                                        </dgm:alg>
                                      </dgm:else>
                                    </dgm:choose>
                                    <dgm:shape xmlns:r="http://schemas.openxmlformats.org/officeDocument/2006/relationships" r:blip="">
                                      <dgm:adjLst/>
                                    </dgm:shape>
                                    <dgm:presOf/>
                                    <dgm:constrLst/>
                                    <dgm:ruleLst/>
                                    <dgm:forEach name="Name31" ref="repeat"/>
                                  </dgm:layoutNode>
                                </dgm:layoutNode>
                              </dgm:forEach>
                            </dgm:forEach>
                          </dgm:layoutNode>
                        </dgm:layoutNode>
                      </dgm:forEach>
                    </dgm:forEach>
                  </dgm:layoutNode>
                </dgm:layoutNode>
              </dgm:forEach>
            </dgm:forEach>
          </dgm:layoutNode>
        </dgm:layoutNode>
      </dgm:forEach>
    </dgm:forEach>
  </dgm:layoutNode>
</dgm:layoutDef>
</file>

<file path=xl/diagrams/layout3.xml><?xml version="1.0" encoding="utf-8"?>
<dgm:layoutDef xmlns:dgm="http://schemas.openxmlformats.org/drawingml/2006/diagram" xmlns:a="http://schemas.openxmlformats.org/drawingml/2006/main" uniqueId="urn:microsoft.com/office/officeart/2005/8/layout/hierarchy1">
  <dgm:title val=""/>
  <dgm:desc val=""/>
  <dgm:catLst>
    <dgm:cat type="hierarchy" pri="2000"/>
  </dgm:catLst>
  <dgm:sampData>
    <dgm:dataModel>
      <dgm:ptLst>
        <dgm:pt modelId="0" type="doc"/>
        <dgm:pt modelId="1">
          <dgm:prSet phldr="1"/>
        </dgm:pt>
        <dgm:pt modelId="2">
          <dgm:prSet phldr="1"/>
        </dgm:pt>
        <dgm:pt modelId="21">
          <dgm:prSet phldr="1"/>
        </dgm:pt>
        <dgm:pt modelId="22">
          <dgm:prSet phldr="1"/>
        </dgm:pt>
        <dgm:pt modelId="3">
          <dgm:prSet phldr="1"/>
        </dgm:pt>
        <dgm:pt modelId="31">
          <dgm:prSet phldr="1"/>
        </dgm:pt>
      </dgm:ptLst>
      <dgm:cxnLst>
        <dgm:cxn modelId="4" srcId="0" destId="1" srcOrd="0" destOrd="0"/>
        <dgm:cxn modelId="5" srcId="1" destId="2" srcOrd="0" destOrd="0"/>
        <dgm:cxn modelId="6" srcId="1" destId="3" srcOrd="1" destOrd="0"/>
        <dgm:cxn modelId="23" srcId="2" destId="21" srcOrd="0" destOrd="0"/>
        <dgm:cxn modelId="24" srcId="2" destId="22" srcOrd="1" destOrd="0"/>
        <dgm:cxn modelId="33" srcId="3" destId="31" srcOrd="0" destOrd="0"/>
      </dgm:cxnLst>
      <dgm:bg/>
      <dgm:whole/>
    </dgm:dataModel>
  </dgm:sampData>
  <dgm:styleData>
    <dgm:dataModel>
      <dgm:ptLst>
        <dgm:pt modelId="0" type="doc"/>
        <dgm:pt modelId="1"/>
        <dgm:pt modelId="11"/>
        <dgm:pt modelId="12"/>
      </dgm:ptLst>
      <dgm:cxnLst>
        <dgm:cxn modelId="2" srcId="0" destId="1" srcOrd="0" destOrd="0"/>
        <dgm:cxn modelId="13" srcId="1" destId="11" srcOrd="0" destOrd="0"/>
        <dgm:cxn modelId="14" srcId="1" destId="1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21"/>
        <dgm:pt modelId="211"/>
        <dgm:pt modelId="3"/>
        <dgm:pt modelId="31"/>
        <dgm:pt modelId="311"/>
      </dgm:ptLst>
      <dgm:cxnLst>
        <dgm:cxn modelId="4" srcId="0" destId="1" srcOrd="0" destOrd="0"/>
        <dgm:cxn modelId="5" srcId="1" destId="2" srcOrd="0" destOrd="0"/>
        <dgm:cxn modelId="6" srcId="1" destId="3" srcOrd="1" destOrd="0"/>
        <dgm:cxn modelId="23" srcId="2" destId="21" srcOrd="0" destOrd="0"/>
        <dgm:cxn modelId="24" srcId="21" destId="211" srcOrd="0" destOrd="0"/>
        <dgm:cxn modelId="33" srcId="3" destId="31" srcOrd="0" destOrd="0"/>
        <dgm:cxn modelId="34" srcId="31" destId="311" srcOrd="0" destOrd="0"/>
      </dgm:cxnLst>
      <dgm:bg/>
      <dgm:whole/>
    </dgm:dataModel>
  </dgm:clrData>
  <dgm:layoutNode name="hierChild1">
    <dgm:varLst>
      <dgm:chPref val="1"/>
      <dgm:dir/>
      <dgm:animOne val="branch"/>
      <dgm:animLvl val="lvl"/>
      <dgm:resizeHandles/>
    </dgm:varLst>
    <dgm:choose name="Name0">
      <dgm:if name="Name1" func="var" arg="dir" op="equ" val="norm">
        <dgm:alg type="hierChild">
          <dgm:param type="linDir" val="fromL"/>
        </dgm:alg>
      </dgm:if>
      <dgm:else name="Name2">
        <dgm:alg type="hierChild">
          <dgm:param type="linDir" val="fromR"/>
        </dgm:alg>
      </dgm:else>
    </dgm:choose>
    <dgm:shape xmlns:r="http://schemas.openxmlformats.org/officeDocument/2006/relationships" r:blip="">
      <dgm:adjLst/>
    </dgm:shape>
    <dgm:presOf/>
    <dgm:constrLst>
      <dgm:constr type="primFontSz" for="des" ptType="node" op="equ" val="65"/>
      <dgm:constr type="w" for="des" forName="composite" refType="w"/>
      <dgm:constr type="h" for="des" forName="composite" refType="w" refFor="des" refForName="composite" fact="0.667"/>
      <dgm:constr type="w" for="des" forName="composite2" refType="w" refFor="des" refForName="composite"/>
      <dgm:constr type="h" for="des" forName="composite2" refType="h" refFor="des" refForName="composite"/>
      <dgm:constr type="w" for="des" forName="composite3" refType="w" refFor="des" refForName="composite"/>
      <dgm:constr type="h" for="des" forName="composite3" refType="h" refFor="des" refForName="composite"/>
      <dgm:constr type="w" for="des" forName="composite4" refType="w" refFor="des" refForName="composite"/>
      <dgm:constr type="h" for="des" forName="composite4" refType="h" refFor="des" refForName="composite"/>
      <dgm:constr type="w" for="des" forName="composite5" refType="w" refFor="des" refForName="composite"/>
      <dgm:constr type="h" for="des" forName="composite5" refType="h" refFor="des" refForName="composite"/>
      <dgm:constr type="sibSp" refType="w" refFor="des" refForName="composite" fact="0.1"/>
      <dgm:constr type="sibSp" for="des" forName="hierChild2" refType="sibSp"/>
      <dgm:constr type="sibSp" for="des" forName="hierChild3" refType="sibSp"/>
      <dgm:constr type="sibSp" for="des" forName="hierChild4" refType="sibSp"/>
      <dgm:constr type="sibSp" for="des" forName="hierChild5" refType="sibSp"/>
      <dgm:constr type="sibSp" for="des" forName="hierChild6" refType="sibSp"/>
      <dgm:constr type="sp" for="des" forName="hierRoot1" refType="h" refFor="des" refForName="composite" fact="0.25"/>
      <dgm:constr type="sp" for="des" forName="hierRoot2" refType="sp" refFor="des" refForName="hierRoot1"/>
      <dgm:constr type="sp" for="des" forName="hierRoot3" refType="sp" refFor="des" refForName="hierRoot1"/>
      <dgm:constr type="sp" for="des" forName="hierRoot4" refType="sp" refFor="des" refForName="hierRoot1"/>
      <dgm:constr type="sp" for="des" forName="hierRoot5" refType="sp" refFor="des" refForName="hierRoot1"/>
    </dgm:constrLst>
    <dgm:ruleLst/>
    <dgm:forEach name="Name3" axis="ch">
      <dgm:forEach name="Name4" axis="self" ptType="node">
        <dgm:layoutNode name="hierRoot1">
          <dgm:alg type="hierRoot"/>
          <dgm:shape xmlns:r="http://schemas.openxmlformats.org/officeDocument/2006/relationships" r:blip="">
            <dgm:adjLst/>
          </dgm:shape>
          <dgm:presOf/>
          <dgm:constrLst>
            <dgm:constr type="bendDist" for="des" ptType="parTrans" refType="sp" fact="0.5"/>
          </dgm:constrLst>
          <dgm:ruleLst/>
          <dgm:layoutNode name="composite">
            <dgm:alg type="composite"/>
            <dgm:shape xmlns:r="http://schemas.openxmlformats.org/officeDocument/2006/relationships" r:blip="">
              <dgm:adjLst/>
            </dgm:shape>
            <dgm:presOf/>
            <dgm:constrLst>
              <dgm:constr type="w" for="ch" forName="background" refType="w" fact="0.9"/>
              <dgm:constr type="h" for="ch" forName="background" refType="w" refFor="ch" refForName="background" fact="0.635"/>
              <dgm:constr type="t" for="ch" forName="background"/>
              <dgm:constr type="l" for="ch" forName="background"/>
              <dgm:constr type="w" for="ch" forName="text" refType="w" fact="0.9"/>
              <dgm:constr type="h" for="ch" forName="text" refType="w" refFor="ch" refForName="text" fact="0.635"/>
              <dgm:constr type="t" for="ch" forName="text" refType="w" fact="0.095"/>
              <dgm:constr type="l" for="ch" forName="text" refType="w" fact="0.1"/>
            </dgm:constrLst>
            <dgm:ruleLst/>
            <dgm:layoutNode name="background" styleLbl="node0" moveWith="text">
              <dgm:alg type="sp"/>
              <dgm:shape xmlns:r="http://schemas.openxmlformats.org/officeDocument/2006/relationships" type="roundRect" r:blip="">
                <dgm:adjLst>
                  <dgm:adj idx="1" val="0.1"/>
                </dgm:adjLst>
              </dgm:shape>
              <dgm:presOf/>
              <dgm:constrLst/>
              <dgm:ruleLst/>
            </dgm:layoutNode>
            <dgm:layoutNode name="text" styleLbl="fgAcc0">
              <dgm:varLst>
                <dgm:chPref val="3"/>
              </dgm:varLst>
              <dgm:alg type="tx"/>
              <dgm:shape xmlns:r="http://schemas.openxmlformats.org/officeDocument/2006/relationships" type="roundRect" r:blip="">
                <dgm:adjLst>
                  <dgm:adj idx="1" val="0.1"/>
                </dgm:adjLst>
              </dgm:shape>
              <dgm:presOf axis="self"/>
              <dgm:constrLst>
                <dgm:constr type="tMarg" refType="primFontSz" fact="0.3"/>
                <dgm:constr type="bMarg" refType="primFontSz" fact="0.3"/>
                <dgm:constr type="lMarg" refType="primFontSz" fact="0.3"/>
                <dgm:constr type="rMarg" refType="primFontSz" fact="0.3"/>
              </dgm:constrLst>
              <dgm:ruleLst>
                <dgm:rule type="primFontSz" val="5" fact="NaN" max="NaN"/>
              </dgm:ruleLst>
            </dgm:layoutNode>
          </dgm:layoutNode>
          <dgm:layoutNode name="hierChild2">
            <dgm:choose name="Name5">
              <dgm:if name="Name6" func="var" arg="dir" op="equ" val="norm">
                <dgm:alg type="hierChild">
                  <dgm:param type="linDir" val="fromL"/>
                </dgm:alg>
              </dgm:if>
              <dgm:else name="Name7">
                <dgm:alg type="hierChild">
                  <dgm:param type="linDir" val="fromR"/>
                </dgm:alg>
              </dgm:else>
            </dgm:choose>
            <dgm:shape xmlns:r="http://schemas.openxmlformats.org/officeDocument/2006/relationships" r:blip="">
              <dgm:adjLst/>
            </dgm:shape>
            <dgm:presOf/>
            <dgm:constrLst/>
            <dgm:ruleLst/>
            <dgm:forEach name="Name8" axis="ch">
              <dgm:forEach name="Name9" axis="self" ptType="parTrans" cnt="1">
                <dgm:layoutNode name="Name10">
                  <dgm:alg type="conn">
                    <dgm:param type="dim" val="1D"/>
                    <dgm:param type="endSty" val="noArr"/>
                    <dgm:param type="connRout" val="bend"/>
                    <dgm:param type="bendPt" val="end"/>
                    <dgm:param type="begPts" val="bCtr"/>
                    <dgm:param type="endPts" val="tCtr"/>
                    <dgm:param type="srcNode" val="background"/>
                    <dgm:param type="dstNode" val="background2"/>
                  </dgm:alg>
                  <dgm:shape xmlns:r="http://schemas.openxmlformats.org/officeDocument/2006/relationships" type="conn" r:blip="" zOrderOff="-999">
                    <dgm:adjLst/>
                  </dgm:shape>
                  <dgm:presOf axis="self"/>
                  <dgm:constrLst>
                    <dgm:constr type="begPad"/>
                    <dgm:constr type="endPad"/>
                  </dgm:constrLst>
                  <dgm:ruleLst/>
                </dgm:layoutNode>
              </dgm:forEach>
              <dgm:forEach name="Name11" axis="self" ptType="node">
                <dgm:layoutNode name="hierRoot2">
                  <dgm:alg type="hierRoot"/>
                  <dgm:shape xmlns:r="http://schemas.openxmlformats.org/officeDocument/2006/relationships" r:blip="">
                    <dgm:adjLst/>
                  </dgm:shape>
                  <dgm:presOf/>
                  <dgm:constrLst>
                    <dgm:constr type="bendDist" for="des" ptType="parTrans" refType="sp" fact="0.5"/>
                  </dgm:constrLst>
                  <dgm:ruleLst/>
                  <dgm:layoutNode name="composite2">
                    <dgm:alg type="composite"/>
                    <dgm:shape xmlns:r="http://schemas.openxmlformats.org/officeDocument/2006/relationships" r:blip="">
                      <dgm:adjLst/>
                    </dgm:shape>
                    <dgm:presOf/>
                    <dgm:constrLst>
                      <dgm:constr type="w" for="ch" forName="background2" refType="w" fact="0.9"/>
                      <dgm:constr type="h" for="ch" forName="background2" refType="w" refFor="ch" refForName="background2" fact="0.635"/>
                      <dgm:constr type="t" for="ch" forName="background2"/>
                      <dgm:constr type="l" for="ch" forName="background2"/>
                      <dgm:constr type="w" for="ch" forName="text2" refType="w" fact="0.9"/>
                      <dgm:constr type="h" for="ch" forName="text2" refType="w" refFor="ch" refForName="text2" fact="0.635"/>
                      <dgm:constr type="t" for="ch" forName="text2" refType="w" fact="0.095"/>
                      <dgm:constr type="l" for="ch" forName="text2" refType="w" fact="0.1"/>
                    </dgm:constrLst>
                    <dgm:ruleLst/>
                    <dgm:layoutNode name="background2" moveWith="text2">
                      <dgm:alg type="sp"/>
                      <dgm:shape xmlns:r="http://schemas.openxmlformats.org/officeDocument/2006/relationships" type="roundRect" r:blip="">
                        <dgm:adjLst>
                          <dgm:adj idx="1" val="0.1"/>
                        </dgm:adjLst>
                      </dgm:shape>
                      <dgm:presOf/>
                      <dgm:constrLst/>
                      <dgm:ruleLst/>
                    </dgm:layoutNode>
                    <dgm:layoutNode name="text2" styleLbl="fgAcc2">
                      <dgm:varLst>
                        <dgm:chPref val="3"/>
                      </dgm:varLst>
                      <dgm:alg type="tx"/>
                      <dgm:shape xmlns:r="http://schemas.openxmlformats.org/officeDocument/2006/relationships" type="roundRect" r:blip="">
                        <dgm:adjLst>
                          <dgm:adj idx="1" val="0.1"/>
                        </dgm:adjLst>
                      </dgm:shape>
                      <dgm:presOf axis="self"/>
                      <dgm:constrLst>
                        <dgm:constr type="tMarg" refType="primFontSz" fact="0.3"/>
                        <dgm:constr type="bMarg" refType="primFontSz" fact="0.3"/>
                        <dgm:constr type="lMarg" refType="primFontSz" fact="0.3"/>
                        <dgm:constr type="rMarg" refType="primFontSz" fact="0.3"/>
                      </dgm:constrLst>
                      <dgm:ruleLst>
                        <dgm:rule type="primFontSz" val="5" fact="NaN" max="NaN"/>
                      </dgm:ruleLst>
                    </dgm:layoutNode>
                  </dgm:layoutNode>
                  <dgm:layoutNode name="hierChild3">
                    <dgm:choose name="Name12">
                      <dgm:if name="Name13" func="var" arg="dir" op="equ" val="norm">
                        <dgm:alg type="hierChild">
                          <dgm:param type="linDir" val="fromL"/>
                        </dgm:alg>
                      </dgm:if>
                      <dgm:else name="Name14">
                        <dgm:alg type="hierChild">
                          <dgm:param type="linDir" val="fromR"/>
                        </dgm:alg>
                      </dgm:else>
                    </dgm:choose>
                    <dgm:shape xmlns:r="http://schemas.openxmlformats.org/officeDocument/2006/relationships" r:blip="">
                      <dgm:adjLst/>
                    </dgm:shape>
                    <dgm:presOf/>
                    <dgm:constrLst/>
                    <dgm:ruleLst/>
                    <dgm:forEach name="Name15" axis="ch">
                      <dgm:forEach name="Name16" axis="self" ptType="parTrans" cnt="1">
                        <dgm:layoutNode name="Name17">
                          <dgm:alg type="conn">
                            <dgm:param type="dim" val="1D"/>
                            <dgm:param type="endSty" val="noArr"/>
                            <dgm:param type="connRout" val="bend"/>
                            <dgm:param type="bendPt" val="end"/>
                            <dgm:param type="begPts" val="bCtr"/>
                            <dgm:param type="endPts" val="tCtr"/>
                            <dgm:param type="srcNode" val="background2"/>
                            <dgm:param type="dstNode" val="background3"/>
                          </dgm:alg>
                          <dgm:shape xmlns:r="http://schemas.openxmlformats.org/officeDocument/2006/relationships" type="conn" r:blip="" zOrderOff="-999">
                            <dgm:adjLst/>
                          </dgm:shape>
                          <dgm:presOf axis="self"/>
                          <dgm:constrLst>
                            <dgm:constr type="begPad"/>
                            <dgm:constr type="endPad"/>
                          </dgm:constrLst>
                          <dgm:ruleLst/>
                        </dgm:layoutNode>
                      </dgm:forEach>
                      <dgm:forEach name="Name18" axis="self" ptType="node">
                        <dgm:layoutNode name="hierRoot3">
                          <dgm:alg type="hierRoot"/>
                          <dgm:shape xmlns:r="http://schemas.openxmlformats.org/officeDocument/2006/relationships" r:blip="">
                            <dgm:adjLst/>
                          </dgm:shape>
                          <dgm:presOf/>
                          <dgm:constrLst>
                            <dgm:constr type="bendDist" for="des" ptType="parTrans" refType="sp" fact="0.5"/>
                          </dgm:constrLst>
                          <dgm:ruleLst/>
                          <dgm:layoutNode name="composite3">
                            <dgm:alg type="composite"/>
                            <dgm:shape xmlns:r="http://schemas.openxmlformats.org/officeDocument/2006/relationships" r:blip="">
                              <dgm:adjLst/>
                            </dgm:shape>
                            <dgm:presOf/>
                            <dgm:constrLst>
                              <dgm:constr type="w" for="ch" forName="background3" refType="w" fact="0.9"/>
                              <dgm:constr type="h" for="ch" forName="background3" refType="w" refFor="ch" refForName="background3" fact="0.635"/>
                              <dgm:constr type="t" for="ch" forName="background3"/>
                              <dgm:constr type="l" for="ch" forName="background3"/>
                              <dgm:constr type="w" for="ch" forName="text3" refType="w" fact="0.9"/>
                              <dgm:constr type="h" for="ch" forName="text3" refType="w" refFor="ch" refForName="text3" fact="0.635"/>
                              <dgm:constr type="t" for="ch" forName="text3" refType="w" fact="0.095"/>
                              <dgm:constr type="l" for="ch" forName="text3" refType="w" fact="0.1"/>
                            </dgm:constrLst>
                            <dgm:ruleLst/>
                            <dgm:layoutNode name="background3" moveWith="text3">
                              <dgm:alg type="sp"/>
                              <dgm:shape xmlns:r="http://schemas.openxmlformats.org/officeDocument/2006/relationships" type="roundRect" r:blip="">
                                <dgm:adjLst>
                                  <dgm:adj idx="1" val="0.1"/>
                                </dgm:adjLst>
                              </dgm:shape>
                              <dgm:presOf/>
                              <dgm:constrLst/>
                              <dgm:ruleLst/>
                            </dgm:layoutNode>
                            <dgm:layoutNode name="text3" styleLbl="fgAcc3">
                              <dgm:varLst>
                                <dgm:chPref val="3"/>
                              </dgm:varLst>
                              <dgm:alg type="tx"/>
                              <dgm:shape xmlns:r="http://schemas.openxmlformats.org/officeDocument/2006/relationships" type="roundRect" r:blip="">
                                <dgm:adjLst>
                                  <dgm:adj idx="1" val="0.1"/>
                                </dgm:adjLst>
                              </dgm:shape>
                              <dgm:presOf axis="self"/>
                              <dgm:constrLst>
                                <dgm:constr type="tMarg" refType="primFontSz" fact="0.3"/>
                                <dgm:constr type="bMarg" refType="primFontSz" fact="0.3"/>
                                <dgm:constr type="lMarg" refType="primFontSz" fact="0.3"/>
                                <dgm:constr type="rMarg" refType="primFontSz" fact="0.3"/>
                              </dgm:constrLst>
                              <dgm:ruleLst>
                                <dgm:rule type="primFontSz" val="5" fact="NaN" max="NaN"/>
                              </dgm:ruleLst>
                            </dgm:layoutNode>
                          </dgm:layoutNode>
                          <dgm:layoutNode name="hierChild4">
                            <dgm:choose name="Name19">
                              <dgm:if name="Name20" func="var" arg="dir" op="equ" val="norm">
                                <dgm:alg type="hierChild">
                                  <dgm:param type="linDir" val="fromL"/>
                                </dgm:alg>
                              </dgm:if>
                              <dgm:else name="Name21">
                                <dgm:alg type="hierChild">
                                  <dgm:param type="linDir" val="fromR"/>
                                </dgm:alg>
                              </dgm:else>
                            </dgm:choose>
                            <dgm:shape xmlns:r="http://schemas.openxmlformats.org/officeDocument/2006/relationships" r:blip="">
                              <dgm:adjLst/>
                            </dgm:shape>
                            <dgm:presOf/>
                            <dgm:constrLst/>
                            <dgm:ruleLst/>
                            <dgm:forEach name="repeat" axis="ch">
                              <dgm:forEach name="Name22" axis="self" ptType="parTrans" cnt="1">
                                <dgm:layoutNode name="Name23">
                                  <dgm:choose name="Name24">
                                    <dgm:if name="Name25" axis="self" func="depth" op="lte" val="4">
                                      <dgm:alg type="conn">
                                        <dgm:param type="dim" val="1D"/>
                                        <dgm:param type="endSty" val="noArr"/>
                                        <dgm:param type="connRout" val="bend"/>
                                        <dgm:param type="bendPt" val="end"/>
                                        <dgm:param type="begPts" val="bCtr"/>
                                        <dgm:param type="endPts" val="tCtr"/>
                                        <dgm:param type="srcNode" val="background3"/>
                                        <dgm:param type="dstNode" val="background4"/>
                                      </dgm:alg>
                                    </dgm:if>
                                    <dgm:else name="Name26">
                                      <dgm:alg type="conn">
                                        <dgm:param type="dim" val="1D"/>
                                        <dgm:param type="endSty" val="noArr"/>
                                        <dgm:param type="connRout" val="bend"/>
                                        <dgm:param type="bendPt" val="end"/>
                                        <dgm:param type="begPts" val="bCtr"/>
                                        <dgm:param type="endPts" val="tCtr"/>
                                        <dgm:param type="srcNode" val="background4"/>
                                        <dgm:param type="dstNode" val="background4"/>
                                      </dgm:alg>
                                    </dgm:else>
                                  </dgm:choose>
                                  <dgm:shape xmlns:r="http://schemas.openxmlformats.org/officeDocument/2006/relationships" type="conn" r:blip="" zOrderOff="-999">
                                    <dgm:adjLst/>
                                  </dgm:shape>
                                  <dgm:presOf axis="self"/>
                                  <dgm:constrLst>
                                    <dgm:constr type="begPad"/>
                                    <dgm:constr type="endPad"/>
                                  </dgm:constrLst>
                                  <dgm:ruleLst/>
                                </dgm:layoutNode>
                              </dgm:forEach>
                              <dgm:forEach name="Name27" axis="self" ptType="node">
                                <dgm:layoutNode name="hierRoot4">
                                  <dgm:alg type="hierRoot"/>
                                  <dgm:shape xmlns:r="http://schemas.openxmlformats.org/officeDocument/2006/relationships" r:blip="">
                                    <dgm:adjLst/>
                                  </dgm:shape>
                                  <dgm:presOf/>
                                  <dgm:constrLst>
                                    <dgm:constr type="bendDist" for="des" ptType="parTrans" refType="sp" fact="0.5"/>
                                  </dgm:constrLst>
                                  <dgm:ruleLst/>
                                  <dgm:layoutNode name="composite4">
                                    <dgm:alg type="composite"/>
                                    <dgm:shape xmlns:r="http://schemas.openxmlformats.org/officeDocument/2006/relationships" r:blip="">
                                      <dgm:adjLst/>
                                    </dgm:shape>
                                    <dgm:presOf/>
                                    <dgm:constrLst>
                                      <dgm:constr type="w" for="ch" forName="background4" refType="w" fact="0.9"/>
                                      <dgm:constr type="h" for="ch" forName="background4" refType="w" refFor="ch" refForName="background4" fact="0.635"/>
                                      <dgm:constr type="t" for="ch" forName="background4"/>
                                      <dgm:constr type="l" for="ch" forName="background4"/>
                                      <dgm:constr type="w" for="ch" forName="text4" refType="w" fact="0.9"/>
                                      <dgm:constr type="h" for="ch" forName="text4" refType="w" refFor="ch" refForName="text4" fact="0.635"/>
                                      <dgm:constr type="t" for="ch" forName="text4" refType="w" fact="0.095"/>
                                      <dgm:constr type="l" for="ch" forName="text4" refType="w" fact="0.1"/>
                                    </dgm:constrLst>
                                    <dgm:ruleLst/>
                                    <dgm:layoutNode name="background4" moveWith="text4">
                                      <dgm:alg type="sp"/>
                                      <dgm:shape xmlns:r="http://schemas.openxmlformats.org/officeDocument/2006/relationships" type="roundRect" r:blip="">
                                        <dgm:adjLst>
                                          <dgm:adj idx="1" val="0.1"/>
                                        </dgm:adjLst>
                                      </dgm:shape>
                                      <dgm:presOf/>
                                      <dgm:constrLst/>
                                      <dgm:ruleLst/>
                                    </dgm:layoutNode>
                                    <dgm:layoutNode name="text4" styleLbl="fgAcc4">
                                      <dgm:varLst>
                                        <dgm:chPref val="3"/>
                                      </dgm:varLst>
                                      <dgm:alg type="tx"/>
                                      <dgm:shape xmlns:r="http://schemas.openxmlformats.org/officeDocument/2006/relationships" type="roundRect" r:blip="">
                                        <dgm:adjLst>
                                          <dgm:adj idx="1" val="0.1"/>
                                        </dgm:adjLst>
                                      </dgm:shape>
                                      <dgm:presOf axis="self"/>
                                      <dgm:constrLst>
                                        <dgm:constr type="tMarg" refType="primFontSz" fact="0.3"/>
                                        <dgm:constr type="bMarg" refType="primFontSz" fact="0.3"/>
                                        <dgm:constr type="lMarg" refType="primFontSz" fact="0.3"/>
                                        <dgm:constr type="rMarg" refType="primFontSz" fact="0.3"/>
                                      </dgm:constrLst>
                                      <dgm:ruleLst>
                                        <dgm:rule type="primFontSz" val="5" fact="NaN" max="NaN"/>
                                      </dgm:ruleLst>
                                    </dgm:layoutNode>
                                  </dgm:layoutNode>
                                  <dgm:layoutNode name="hierChild5">
                                    <dgm:choose name="Name28">
                                      <dgm:if name="Name29" func="var" arg="dir" op="equ" val="norm">
                                        <dgm:alg type="hierChild">
                                          <dgm:param type="linDir" val="fromL"/>
                                        </dgm:alg>
                                      </dgm:if>
                                      <dgm:else name="Name30">
                                        <dgm:alg type="hierChild">
                                          <dgm:param type="linDir" val="fromR"/>
                                        </dgm:alg>
                                      </dgm:else>
                                    </dgm:choose>
                                    <dgm:shape xmlns:r="http://schemas.openxmlformats.org/officeDocument/2006/relationships" r:blip="">
                                      <dgm:adjLst/>
                                    </dgm:shape>
                                    <dgm:presOf/>
                                    <dgm:constrLst/>
                                    <dgm:ruleLst/>
                                    <dgm:forEach name="Name31" ref="repeat"/>
                                  </dgm:layoutNode>
                                </dgm:layoutNode>
                              </dgm:forEach>
                            </dgm:forEach>
                          </dgm:layoutNode>
                        </dgm:layoutNode>
                      </dgm:forEach>
                    </dgm:forEach>
                  </dgm:layoutNode>
                </dgm:layoutNode>
              </dgm:forEach>
            </dgm:forEach>
          </dgm:layoutNode>
        </dgm:layoutNode>
      </dgm:forEach>
    </dgm:forEach>
  </dgm:layoutNode>
</dgm:layoutDef>
</file>

<file path=xl/diagrams/layout4.xml><?xml version="1.0" encoding="utf-8"?>
<dgm:layoutDef xmlns:dgm="http://schemas.openxmlformats.org/drawingml/2006/diagram" xmlns:a="http://schemas.openxmlformats.org/drawingml/2006/main" uniqueId="urn:microsoft.com/office/officeart/2005/8/layout/hierarchy1">
  <dgm:title val=""/>
  <dgm:desc val=""/>
  <dgm:catLst>
    <dgm:cat type="hierarchy" pri="2000"/>
  </dgm:catLst>
  <dgm:sampData>
    <dgm:dataModel>
      <dgm:ptLst>
        <dgm:pt modelId="0" type="doc"/>
        <dgm:pt modelId="1">
          <dgm:prSet phldr="1"/>
        </dgm:pt>
        <dgm:pt modelId="2">
          <dgm:prSet phldr="1"/>
        </dgm:pt>
        <dgm:pt modelId="21">
          <dgm:prSet phldr="1"/>
        </dgm:pt>
        <dgm:pt modelId="22">
          <dgm:prSet phldr="1"/>
        </dgm:pt>
        <dgm:pt modelId="3">
          <dgm:prSet phldr="1"/>
        </dgm:pt>
        <dgm:pt modelId="31">
          <dgm:prSet phldr="1"/>
        </dgm:pt>
      </dgm:ptLst>
      <dgm:cxnLst>
        <dgm:cxn modelId="4" srcId="0" destId="1" srcOrd="0" destOrd="0"/>
        <dgm:cxn modelId="5" srcId="1" destId="2" srcOrd="0" destOrd="0"/>
        <dgm:cxn modelId="6" srcId="1" destId="3" srcOrd="1" destOrd="0"/>
        <dgm:cxn modelId="23" srcId="2" destId="21" srcOrd="0" destOrd="0"/>
        <dgm:cxn modelId="24" srcId="2" destId="22" srcOrd="1" destOrd="0"/>
        <dgm:cxn modelId="33" srcId="3" destId="31" srcOrd="0" destOrd="0"/>
      </dgm:cxnLst>
      <dgm:bg/>
      <dgm:whole/>
    </dgm:dataModel>
  </dgm:sampData>
  <dgm:styleData>
    <dgm:dataModel>
      <dgm:ptLst>
        <dgm:pt modelId="0" type="doc"/>
        <dgm:pt modelId="1"/>
        <dgm:pt modelId="11"/>
        <dgm:pt modelId="12"/>
      </dgm:ptLst>
      <dgm:cxnLst>
        <dgm:cxn modelId="2" srcId="0" destId="1" srcOrd="0" destOrd="0"/>
        <dgm:cxn modelId="13" srcId="1" destId="11" srcOrd="0" destOrd="0"/>
        <dgm:cxn modelId="14" srcId="1" destId="1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21"/>
        <dgm:pt modelId="211"/>
        <dgm:pt modelId="3"/>
        <dgm:pt modelId="31"/>
        <dgm:pt modelId="311"/>
      </dgm:ptLst>
      <dgm:cxnLst>
        <dgm:cxn modelId="4" srcId="0" destId="1" srcOrd="0" destOrd="0"/>
        <dgm:cxn modelId="5" srcId="1" destId="2" srcOrd="0" destOrd="0"/>
        <dgm:cxn modelId="6" srcId="1" destId="3" srcOrd="1" destOrd="0"/>
        <dgm:cxn modelId="23" srcId="2" destId="21" srcOrd="0" destOrd="0"/>
        <dgm:cxn modelId="24" srcId="21" destId="211" srcOrd="0" destOrd="0"/>
        <dgm:cxn modelId="33" srcId="3" destId="31" srcOrd="0" destOrd="0"/>
        <dgm:cxn modelId="34" srcId="31" destId="311" srcOrd="0" destOrd="0"/>
      </dgm:cxnLst>
      <dgm:bg/>
      <dgm:whole/>
    </dgm:dataModel>
  </dgm:clrData>
  <dgm:layoutNode name="hierChild1">
    <dgm:varLst>
      <dgm:chPref val="1"/>
      <dgm:dir/>
      <dgm:animOne val="branch"/>
      <dgm:animLvl val="lvl"/>
      <dgm:resizeHandles/>
    </dgm:varLst>
    <dgm:choose name="Name0">
      <dgm:if name="Name1" func="var" arg="dir" op="equ" val="norm">
        <dgm:alg type="hierChild">
          <dgm:param type="linDir" val="fromL"/>
        </dgm:alg>
      </dgm:if>
      <dgm:else name="Name2">
        <dgm:alg type="hierChild">
          <dgm:param type="linDir" val="fromR"/>
        </dgm:alg>
      </dgm:else>
    </dgm:choose>
    <dgm:shape xmlns:r="http://schemas.openxmlformats.org/officeDocument/2006/relationships" r:blip="">
      <dgm:adjLst/>
    </dgm:shape>
    <dgm:presOf/>
    <dgm:constrLst>
      <dgm:constr type="primFontSz" for="des" ptType="node" op="equ" val="65"/>
      <dgm:constr type="w" for="des" forName="composite" refType="w"/>
      <dgm:constr type="h" for="des" forName="composite" refType="w" refFor="des" refForName="composite" fact="0.667"/>
      <dgm:constr type="w" for="des" forName="composite2" refType="w" refFor="des" refForName="composite"/>
      <dgm:constr type="h" for="des" forName="composite2" refType="h" refFor="des" refForName="composite"/>
      <dgm:constr type="w" for="des" forName="composite3" refType="w" refFor="des" refForName="composite"/>
      <dgm:constr type="h" for="des" forName="composite3" refType="h" refFor="des" refForName="composite"/>
      <dgm:constr type="w" for="des" forName="composite4" refType="w" refFor="des" refForName="composite"/>
      <dgm:constr type="h" for="des" forName="composite4" refType="h" refFor="des" refForName="composite"/>
      <dgm:constr type="w" for="des" forName="composite5" refType="w" refFor="des" refForName="composite"/>
      <dgm:constr type="h" for="des" forName="composite5" refType="h" refFor="des" refForName="composite"/>
      <dgm:constr type="sibSp" refType="w" refFor="des" refForName="composite" fact="0.1"/>
      <dgm:constr type="sibSp" for="des" forName="hierChild2" refType="sibSp"/>
      <dgm:constr type="sibSp" for="des" forName="hierChild3" refType="sibSp"/>
      <dgm:constr type="sibSp" for="des" forName="hierChild4" refType="sibSp"/>
      <dgm:constr type="sibSp" for="des" forName="hierChild5" refType="sibSp"/>
      <dgm:constr type="sibSp" for="des" forName="hierChild6" refType="sibSp"/>
      <dgm:constr type="sp" for="des" forName="hierRoot1" refType="h" refFor="des" refForName="composite" fact="0.25"/>
      <dgm:constr type="sp" for="des" forName="hierRoot2" refType="sp" refFor="des" refForName="hierRoot1"/>
      <dgm:constr type="sp" for="des" forName="hierRoot3" refType="sp" refFor="des" refForName="hierRoot1"/>
      <dgm:constr type="sp" for="des" forName="hierRoot4" refType="sp" refFor="des" refForName="hierRoot1"/>
      <dgm:constr type="sp" for="des" forName="hierRoot5" refType="sp" refFor="des" refForName="hierRoot1"/>
    </dgm:constrLst>
    <dgm:ruleLst/>
    <dgm:forEach name="Name3" axis="ch">
      <dgm:forEach name="Name4" axis="self" ptType="node">
        <dgm:layoutNode name="hierRoot1">
          <dgm:alg type="hierRoot"/>
          <dgm:shape xmlns:r="http://schemas.openxmlformats.org/officeDocument/2006/relationships" r:blip="">
            <dgm:adjLst/>
          </dgm:shape>
          <dgm:presOf/>
          <dgm:constrLst>
            <dgm:constr type="bendDist" for="des" ptType="parTrans" refType="sp" fact="0.5"/>
          </dgm:constrLst>
          <dgm:ruleLst/>
          <dgm:layoutNode name="composite">
            <dgm:alg type="composite"/>
            <dgm:shape xmlns:r="http://schemas.openxmlformats.org/officeDocument/2006/relationships" r:blip="">
              <dgm:adjLst/>
            </dgm:shape>
            <dgm:presOf/>
            <dgm:constrLst>
              <dgm:constr type="w" for="ch" forName="background" refType="w" fact="0.9"/>
              <dgm:constr type="h" for="ch" forName="background" refType="w" refFor="ch" refForName="background" fact="0.635"/>
              <dgm:constr type="t" for="ch" forName="background"/>
              <dgm:constr type="l" for="ch" forName="background"/>
              <dgm:constr type="w" for="ch" forName="text" refType="w" fact="0.9"/>
              <dgm:constr type="h" for="ch" forName="text" refType="w" refFor="ch" refForName="text" fact="0.635"/>
              <dgm:constr type="t" for="ch" forName="text" refType="w" fact="0.095"/>
              <dgm:constr type="l" for="ch" forName="text" refType="w" fact="0.1"/>
            </dgm:constrLst>
            <dgm:ruleLst/>
            <dgm:layoutNode name="background" styleLbl="node0" moveWith="text">
              <dgm:alg type="sp"/>
              <dgm:shape xmlns:r="http://schemas.openxmlformats.org/officeDocument/2006/relationships" type="roundRect" r:blip="">
                <dgm:adjLst>
                  <dgm:adj idx="1" val="0.1"/>
                </dgm:adjLst>
              </dgm:shape>
              <dgm:presOf/>
              <dgm:constrLst/>
              <dgm:ruleLst/>
            </dgm:layoutNode>
            <dgm:layoutNode name="text" styleLbl="fgAcc0">
              <dgm:varLst>
                <dgm:chPref val="3"/>
              </dgm:varLst>
              <dgm:alg type="tx"/>
              <dgm:shape xmlns:r="http://schemas.openxmlformats.org/officeDocument/2006/relationships" type="roundRect" r:blip="">
                <dgm:adjLst>
                  <dgm:adj idx="1" val="0.1"/>
                </dgm:adjLst>
              </dgm:shape>
              <dgm:presOf axis="self"/>
              <dgm:constrLst>
                <dgm:constr type="tMarg" refType="primFontSz" fact="0.3"/>
                <dgm:constr type="bMarg" refType="primFontSz" fact="0.3"/>
                <dgm:constr type="lMarg" refType="primFontSz" fact="0.3"/>
                <dgm:constr type="rMarg" refType="primFontSz" fact="0.3"/>
              </dgm:constrLst>
              <dgm:ruleLst>
                <dgm:rule type="primFontSz" val="5" fact="NaN" max="NaN"/>
              </dgm:ruleLst>
            </dgm:layoutNode>
          </dgm:layoutNode>
          <dgm:layoutNode name="hierChild2">
            <dgm:choose name="Name5">
              <dgm:if name="Name6" func="var" arg="dir" op="equ" val="norm">
                <dgm:alg type="hierChild">
                  <dgm:param type="linDir" val="fromL"/>
                </dgm:alg>
              </dgm:if>
              <dgm:else name="Name7">
                <dgm:alg type="hierChild">
                  <dgm:param type="linDir" val="fromR"/>
                </dgm:alg>
              </dgm:else>
            </dgm:choose>
            <dgm:shape xmlns:r="http://schemas.openxmlformats.org/officeDocument/2006/relationships" r:blip="">
              <dgm:adjLst/>
            </dgm:shape>
            <dgm:presOf/>
            <dgm:constrLst/>
            <dgm:ruleLst/>
            <dgm:forEach name="Name8" axis="ch">
              <dgm:forEach name="Name9" axis="self" ptType="parTrans" cnt="1">
                <dgm:layoutNode name="Name10">
                  <dgm:alg type="conn">
                    <dgm:param type="dim" val="1D"/>
                    <dgm:param type="endSty" val="noArr"/>
                    <dgm:param type="connRout" val="bend"/>
                    <dgm:param type="bendPt" val="end"/>
                    <dgm:param type="begPts" val="bCtr"/>
                    <dgm:param type="endPts" val="tCtr"/>
                    <dgm:param type="srcNode" val="background"/>
                    <dgm:param type="dstNode" val="background2"/>
                  </dgm:alg>
                  <dgm:shape xmlns:r="http://schemas.openxmlformats.org/officeDocument/2006/relationships" type="conn" r:blip="" zOrderOff="-999">
                    <dgm:adjLst/>
                  </dgm:shape>
                  <dgm:presOf axis="self"/>
                  <dgm:constrLst>
                    <dgm:constr type="begPad"/>
                    <dgm:constr type="endPad"/>
                  </dgm:constrLst>
                  <dgm:ruleLst/>
                </dgm:layoutNode>
              </dgm:forEach>
              <dgm:forEach name="Name11" axis="self" ptType="node">
                <dgm:layoutNode name="hierRoot2">
                  <dgm:alg type="hierRoot"/>
                  <dgm:shape xmlns:r="http://schemas.openxmlformats.org/officeDocument/2006/relationships" r:blip="">
                    <dgm:adjLst/>
                  </dgm:shape>
                  <dgm:presOf/>
                  <dgm:constrLst>
                    <dgm:constr type="bendDist" for="des" ptType="parTrans" refType="sp" fact="0.5"/>
                  </dgm:constrLst>
                  <dgm:ruleLst/>
                  <dgm:layoutNode name="composite2">
                    <dgm:alg type="composite"/>
                    <dgm:shape xmlns:r="http://schemas.openxmlformats.org/officeDocument/2006/relationships" r:blip="">
                      <dgm:adjLst/>
                    </dgm:shape>
                    <dgm:presOf/>
                    <dgm:constrLst>
                      <dgm:constr type="w" for="ch" forName="background2" refType="w" fact="0.9"/>
                      <dgm:constr type="h" for="ch" forName="background2" refType="w" refFor="ch" refForName="background2" fact="0.635"/>
                      <dgm:constr type="t" for="ch" forName="background2"/>
                      <dgm:constr type="l" for="ch" forName="background2"/>
                      <dgm:constr type="w" for="ch" forName="text2" refType="w" fact="0.9"/>
                      <dgm:constr type="h" for="ch" forName="text2" refType="w" refFor="ch" refForName="text2" fact="0.635"/>
                      <dgm:constr type="t" for="ch" forName="text2" refType="w" fact="0.095"/>
                      <dgm:constr type="l" for="ch" forName="text2" refType="w" fact="0.1"/>
                    </dgm:constrLst>
                    <dgm:ruleLst/>
                    <dgm:layoutNode name="background2" moveWith="text2">
                      <dgm:alg type="sp"/>
                      <dgm:shape xmlns:r="http://schemas.openxmlformats.org/officeDocument/2006/relationships" type="roundRect" r:blip="">
                        <dgm:adjLst>
                          <dgm:adj idx="1" val="0.1"/>
                        </dgm:adjLst>
                      </dgm:shape>
                      <dgm:presOf/>
                      <dgm:constrLst/>
                      <dgm:ruleLst/>
                    </dgm:layoutNode>
                    <dgm:layoutNode name="text2" styleLbl="fgAcc2">
                      <dgm:varLst>
                        <dgm:chPref val="3"/>
                      </dgm:varLst>
                      <dgm:alg type="tx"/>
                      <dgm:shape xmlns:r="http://schemas.openxmlformats.org/officeDocument/2006/relationships" type="roundRect" r:blip="">
                        <dgm:adjLst>
                          <dgm:adj idx="1" val="0.1"/>
                        </dgm:adjLst>
                      </dgm:shape>
                      <dgm:presOf axis="self"/>
                      <dgm:constrLst>
                        <dgm:constr type="tMarg" refType="primFontSz" fact="0.3"/>
                        <dgm:constr type="bMarg" refType="primFontSz" fact="0.3"/>
                        <dgm:constr type="lMarg" refType="primFontSz" fact="0.3"/>
                        <dgm:constr type="rMarg" refType="primFontSz" fact="0.3"/>
                      </dgm:constrLst>
                      <dgm:ruleLst>
                        <dgm:rule type="primFontSz" val="5" fact="NaN" max="NaN"/>
                      </dgm:ruleLst>
                    </dgm:layoutNode>
                  </dgm:layoutNode>
                  <dgm:layoutNode name="hierChild3">
                    <dgm:choose name="Name12">
                      <dgm:if name="Name13" func="var" arg="dir" op="equ" val="norm">
                        <dgm:alg type="hierChild">
                          <dgm:param type="linDir" val="fromL"/>
                        </dgm:alg>
                      </dgm:if>
                      <dgm:else name="Name14">
                        <dgm:alg type="hierChild">
                          <dgm:param type="linDir" val="fromR"/>
                        </dgm:alg>
                      </dgm:else>
                    </dgm:choose>
                    <dgm:shape xmlns:r="http://schemas.openxmlformats.org/officeDocument/2006/relationships" r:blip="">
                      <dgm:adjLst/>
                    </dgm:shape>
                    <dgm:presOf/>
                    <dgm:constrLst/>
                    <dgm:ruleLst/>
                    <dgm:forEach name="Name15" axis="ch">
                      <dgm:forEach name="Name16" axis="self" ptType="parTrans" cnt="1">
                        <dgm:layoutNode name="Name17">
                          <dgm:alg type="conn">
                            <dgm:param type="dim" val="1D"/>
                            <dgm:param type="endSty" val="noArr"/>
                            <dgm:param type="connRout" val="bend"/>
                            <dgm:param type="bendPt" val="end"/>
                            <dgm:param type="begPts" val="bCtr"/>
                            <dgm:param type="endPts" val="tCtr"/>
                            <dgm:param type="srcNode" val="background2"/>
                            <dgm:param type="dstNode" val="background3"/>
                          </dgm:alg>
                          <dgm:shape xmlns:r="http://schemas.openxmlformats.org/officeDocument/2006/relationships" type="conn" r:blip="" zOrderOff="-999">
                            <dgm:adjLst/>
                          </dgm:shape>
                          <dgm:presOf axis="self"/>
                          <dgm:constrLst>
                            <dgm:constr type="begPad"/>
                            <dgm:constr type="endPad"/>
                          </dgm:constrLst>
                          <dgm:ruleLst/>
                        </dgm:layoutNode>
                      </dgm:forEach>
                      <dgm:forEach name="Name18" axis="self" ptType="node">
                        <dgm:layoutNode name="hierRoot3">
                          <dgm:alg type="hierRoot"/>
                          <dgm:shape xmlns:r="http://schemas.openxmlformats.org/officeDocument/2006/relationships" r:blip="">
                            <dgm:adjLst/>
                          </dgm:shape>
                          <dgm:presOf/>
                          <dgm:constrLst>
                            <dgm:constr type="bendDist" for="des" ptType="parTrans" refType="sp" fact="0.5"/>
                          </dgm:constrLst>
                          <dgm:ruleLst/>
                          <dgm:layoutNode name="composite3">
                            <dgm:alg type="composite"/>
                            <dgm:shape xmlns:r="http://schemas.openxmlformats.org/officeDocument/2006/relationships" r:blip="">
                              <dgm:adjLst/>
                            </dgm:shape>
                            <dgm:presOf/>
                            <dgm:constrLst>
                              <dgm:constr type="w" for="ch" forName="background3" refType="w" fact="0.9"/>
                              <dgm:constr type="h" for="ch" forName="background3" refType="w" refFor="ch" refForName="background3" fact="0.635"/>
                              <dgm:constr type="t" for="ch" forName="background3"/>
                              <dgm:constr type="l" for="ch" forName="background3"/>
                              <dgm:constr type="w" for="ch" forName="text3" refType="w" fact="0.9"/>
                              <dgm:constr type="h" for="ch" forName="text3" refType="w" refFor="ch" refForName="text3" fact="0.635"/>
                              <dgm:constr type="t" for="ch" forName="text3" refType="w" fact="0.095"/>
                              <dgm:constr type="l" for="ch" forName="text3" refType="w" fact="0.1"/>
                            </dgm:constrLst>
                            <dgm:ruleLst/>
                            <dgm:layoutNode name="background3" moveWith="text3">
                              <dgm:alg type="sp"/>
                              <dgm:shape xmlns:r="http://schemas.openxmlformats.org/officeDocument/2006/relationships" type="roundRect" r:blip="">
                                <dgm:adjLst>
                                  <dgm:adj idx="1" val="0.1"/>
                                </dgm:adjLst>
                              </dgm:shape>
                              <dgm:presOf/>
                              <dgm:constrLst/>
                              <dgm:ruleLst/>
                            </dgm:layoutNode>
                            <dgm:layoutNode name="text3" styleLbl="fgAcc3">
                              <dgm:varLst>
                                <dgm:chPref val="3"/>
                              </dgm:varLst>
                              <dgm:alg type="tx"/>
                              <dgm:shape xmlns:r="http://schemas.openxmlformats.org/officeDocument/2006/relationships" type="roundRect" r:blip="">
                                <dgm:adjLst>
                                  <dgm:adj idx="1" val="0.1"/>
                                </dgm:adjLst>
                              </dgm:shape>
                              <dgm:presOf axis="self"/>
                              <dgm:constrLst>
                                <dgm:constr type="tMarg" refType="primFontSz" fact="0.3"/>
                                <dgm:constr type="bMarg" refType="primFontSz" fact="0.3"/>
                                <dgm:constr type="lMarg" refType="primFontSz" fact="0.3"/>
                                <dgm:constr type="rMarg" refType="primFontSz" fact="0.3"/>
                              </dgm:constrLst>
                              <dgm:ruleLst>
                                <dgm:rule type="primFontSz" val="5" fact="NaN" max="NaN"/>
                              </dgm:ruleLst>
                            </dgm:layoutNode>
                          </dgm:layoutNode>
                          <dgm:layoutNode name="hierChild4">
                            <dgm:choose name="Name19">
                              <dgm:if name="Name20" func="var" arg="dir" op="equ" val="norm">
                                <dgm:alg type="hierChild">
                                  <dgm:param type="linDir" val="fromL"/>
                                </dgm:alg>
                              </dgm:if>
                              <dgm:else name="Name21">
                                <dgm:alg type="hierChild">
                                  <dgm:param type="linDir" val="fromR"/>
                                </dgm:alg>
                              </dgm:else>
                            </dgm:choose>
                            <dgm:shape xmlns:r="http://schemas.openxmlformats.org/officeDocument/2006/relationships" r:blip="">
                              <dgm:adjLst/>
                            </dgm:shape>
                            <dgm:presOf/>
                            <dgm:constrLst/>
                            <dgm:ruleLst/>
                            <dgm:forEach name="repeat" axis="ch">
                              <dgm:forEach name="Name22" axis="self" ptType="parTrans" cnt="1">
                                <dgm:layoutNode name="Name23">
                                  <dgm:choose name="Name24">
                                    <dgm:if name="Name25" axis="self" func="depth" op="lte" val="4">
                                      <dgm:alg type="conn">
                                        <dgm:param type="dim" val="1D"/>
                                        <dgm:param type="endSty" val="noArr"/>
                                        <dgm:param type="connRout" val="bend"/>
                                        <dgm:param type="bendPt" val="end"/>
                                        <dgm:param type="begPts" val="bCtr"/>
                                        <dgm:param type="endPts" val="tCtr"/>
                                        <dgm:param type="srcNode" val="background3"/>
                                        <dgm:param type="dstNode" val="background4"/>
                                      </dgm:alg>
                                    </dgm:if>
                                    <dgm:else name="Name26">
                                      <dgm:alg type="conn">
                                        <dgm:param type="dim" val="1D"/>
                                        <dgm:param type="endSty" val="noArr"/>
                                        <dgm:param type="connRout" val="bend"/>
                                        <dgm:param type="bendPt" val="end"/>
                                        <dgm:param type="begPts" val="bCtr"/>
                                        <dgm:param type="endPts" val="tCtr"/>
                                        <dgm:param type="srcNode" val="background4"/>
                                        <dgm:param type="dstNode" val="background4"/>
                                      </dgm:alg>
                                    </dgm:else>
                                  </dgm:choose>
                                  <dgm:shape xmlns:r="http://schemas.openxmlformats.org/officeDocument/2006/relationships" type="conn" r:blip="" zOrderOff="-999">
                                    <dgm:adjLst/>
                                  </dgm:shape>
                                  <dgm:presOf axis="self"/>
                                  <dgm:constrLst>
                                    <dgm:constr type="begPad"/>
                                    <dgm:constr type="endPad"/>
                                  </dgm:constrLst>
                                  <dgm:ruleLst/>
                                </dgm:layoutNode>
                              </dgm:forEach>
                              <dgm:forEach name="Name27" axis="self" ptType="node">
                                <dgm:layoutNode name="hierRoot4">
                                  <dgm:alg type="hierRoot"/>
                                  <dgm:shape xmlns:r="http://schemas.openxmlformats.org/officeDocument/2006/relationships" r:blip="">
                                    <dgm:adjLst/>
                                  </dgm:shape>
                                  <dgm:presOf/>
                                  <dgm:constrLst>
                                    <dgm:constr type="bendDist" for="des" ptType="parTrans" refType="sp" fact="0.5"/>
                                  </dgm:constrLst>
                                  <dgm:ruleLst/>
                                  <dgm:layoutNode name="composite4">
                                    <dgm:alg type="composite"/>
                                    <dgm:shape xmlns:r="http://schemas.openxmlformats.org/officeDocument/2006/relationships" r:blip="">
                                      <dgm:adjLst/>
                                    </dgm:shape>
                                    <dgm:presOf/>
                                    <dgm:constrLst>
                                      <dgm:constr type="w" for="ch" forName="background4" refType="w" fact="0.9"/>
                                      <dgm:constr type="h" for="ch" forName="background4" refType="w" refFor="ch" refForName="background4" fact="0.635"/>
                                      <dgm:constr type="t" for="ch" forName="background4"/>
                                      <dgm:constr type="l" for="ch" forName="background4"/>
                                      <dgm:constr type="w" for="ch" forName="text4" refType="w" fact="0.9"/>
                                      <dgm:constr type="h" for="ch" forName="text4" refType="w" refFor="ch" refForName="text4" fact="0.635"/>
                                      <dgm:constr type="t" for="ch" forName="text4" refType="w" fact="0.095"/>
                                      <dgm:constr type="l" for="ch" forName="text4" refType="w" fact="0.1"/>
                                    </dgm:constrLst>
                                    <dgm:ruleLst/>
                                    <dgm:layoutNode name="background4" moveWith="text4">
                                      <dgm:alg type="sp"/>
                                      <dgm:shape xmlns:r="http://schemas.openxmlformats.org/officeDocument/2006/relationships" type="roundRect" r:blip="">
                                        <dgm:adjLst>
                                          <dgm:adj idx="1" val="0.1"/>
                                        </dgm:adjLst>
                                      </dgm:shape>
                                      <dgm:presOf/>
                                      <dgm:constrLst/>
                                      <dgm:ruleLst/>
                                    </dgm:layoutNode>
                                    <dgm:layoutNode name="text4" styleLbl="fgAcc4">
                                      <dgm:varLst>
                                        <dgm:chPref val="3"/>
                                      </dgm:varLst>
                                      <dgm:alg type="tx"/>
                                      <dgm:shape xmlns:r="http://schemas.openxmlformats.org/officeDocument/2006/relationships" type="roundRect" r:blip="">
                                        <dgm:adjLst>
                                          <dgm:adj idx="1" val="0.1"/>
                                        </dgm:adjLst>
                                      </dgm:shape>
                                      <dgm:presOf axis="self"/>
                                      <dgm:constrLst>
                                        <dgm:constr type="tMarg" refType="primFontSz" fact="0.3"/>
                                        <dgm:constr type="bMarg" refType="primFontSz" fact="0.3"/>
                                        <dgm:constr type="lMarg" refType="primFontSz" fact="0.3"/>
                                        <dgm:constr type="rMarg" refType="primFontSz" fact="0.3"/>
                                      </dgm:constrLst>
                                      <dgm:ruleLst>
                                        <dgm:rule type="primFontSz" val="5" fact="NaN" max="NaN"/>
                                      </dgm:ruleLst>
                                    </dgm:layoutNode>
                                  </dgm:layoutNode>
                                  <dgm:layoutNode name="hierChild5">
                                    <dgm:choose name="Name28">
                                      <dgm:if name="Name29" func="var" arg="dir" op="equ" val="norm">
                                        <dgm:alg type="hierChild">
                                          <dgm:param type="linDir" val="fromL"/>
                                        </dgm:alg>
                                      </dgm:if>
                                      <dgm:else name="Name30">
                                        <dgm:alg type="hierChild">
                                          <dgm:param type="linDir" val="fromR"/>
                                        </dgm:alg>
                                      </dgm:else>
                                    </dgm:choose>
                                    <dgm:shape xmlns:r="http://schemas.openxmlformats.org/officeDocument/2006/relationships" r:blip="">
                                      <dgm:adjLst/>
                                    </dgm:shape>
                                    <dgm:presOf/>
                                    <dgm:constrLst/>
                                    <dgm:ruleLst/>
                                    <dgm:forEach name="Name31" ref="repeat"/>
                                  </dgm:layoutNode>
                                </dgm:layoutNode>
                              </dgm:forEach>
                            </dgm:forEach>
                          </dgm:layoutNode>
                        </dgm:layoutNode>
                      </dgm:forEach>
                    </dgm:forEach>
                  </dgm:layoutNode>
                </dgm:layoutNode>
              </dgm:forEach>
            </dgm:forEach>
          </dgm:layoutNode>
        </dgm:layoutNode>
      </dgm:forEach>
    </dgm:forEach>
  </dgm:layoutNode>
</dgm:layoutDef>
</file>

<file path=xl/diagrams/layout5.xml><?xml version="1.0" encoding="utf-8"?>
<dgm:layoutDef xmlns:dgm="http://schemas.openxmlformats.org/drawingml/2006/diagram" xmlns:a="http://schemas.openxmlformats.org/drawingml/2006/main" uniqueId="urn:microsoft.com/office/officeart/2005/8/layout/hierarchy1">
  <dgm:title val=""/>
  <dgm:desc val=""/>
  <dgm:catLst>
    <dgm:cat type="hierarchy" pri="2000"/>
  </dgm:catLst>
  <dgm:sampData>
    <dgm:dataModel>
      <dgm:ptLst>
        <dgm:pt modelId="0" type="doc"/>
        <dgm:pt modelId="1">
          <dgm:prSet phldr="1"/>
        </dgm:pt>
        <dgm:pt modelId="2">
          <dgm:prSet phldr="1"/>
        </dgm:pt>
        <dgm:pt modelId="21">
          <dgm:prSet phldr="1"/>
        </dgm:pt>
        <dgm:pt modelId="22">
          <dgm:prSet phldr="1"/>
        </dgm:pt>
        <dgm:pt modelId="3">
          <dgm:prSet phldr="1"/>
        </dgm:pt>
        <dgm:pt modelId="31">
          <dgm:prSet phldr="1"/>
        </dgm:pt>
      </dgm:ptLst>
      <dgm:cxnLst>
        <dgm:cxn modelId="4" srcId="0" destId="1" srcOrd="0" destOrd="0"/>
        <dgm:cxn modelId="5" srcId="1" destId="2" srcOrd="0" destOrd="0"/>
        <dgm:cxn modelId="6" srcId="1" destId="3" srcOrd="1" destOrd="0"/>
        <dgm:cxn modelId="23" srcId="2" destId="21" srcOrd="0" destOrd="0"/>
        <dgm:cxn modelId="24" srcId="2" destId="22" srcOrd="1" destOrd="0"/>
        <dgm:cxn modelId="33" srcId="3" destId="31" srcOrd="0" destOrd="0"/>
      </dgm:cxnLst>
      <dgm:bg/>
      <dgm:whole/>
    </dgm:dataModel>
  </dgm:sampData>
  <dgm:styleData>
    <dgm:dataModel>
      <dgm:ptLst>
        <dgm:pt modelId="0" type="doc"/>
        <dgm:pt modelId="1"/>
        <dgm:pt modelId="11"/>
        <dgm:pt modelId="12"/>
      </dgm:ptLst>
      <dgm:cxnLst>
        <dgm:cxn modelId="2" srcId="0" destId="1" srcOrd="0" destOrd="0"/>
        <dgm:cxn modelId="13" srcId="1" destId="11" srcOrd="0" destOrd="0"/>
        <dgm:cxn modelId="14" srcId="1" destId="1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21"/>
        <dgm:pt modelId="211"/>
        <dgm:pt modelId="3"/>
        <dgm:pt modelId="31"/>
        <dgm:pt modelId="311"/>
      </dgm:ptLst>
      <dgm:cxnLst>
        <dgm:cxn modelId="4" srcId="0" destId="1" srcOrd="0" destOrd="0"/>
        <dgm:cxn modelId="5" srcId="1" destId="2" srcOrd="0" destOrd="0"/>
        <dgm:cxn modelId="6" srcId="1" destId="3" srcOrd="1" destOrd="0"/>
        <dgm:cxn modelId="23" srcId="2" destId="21" srcOrd="0" destOrd="0"/>
        <dgm:cxn modelId="24" srcId="21" destId="211" srcOrd="0" destOrd="0"/>
        <dgm:cxn modelId="33" srcId="3" destId="31" srcOrd="0" destOrd="0"/>
        <dgm:cxn modelId="34" srcId="31" destId="311" srcOrd="0" destOrd="0"/>
      </dgm:cxnLst>
      <dgm:bg/>
      <dgm:whole/>
    </dgm:dataModel>
  </dgm:clrData>
  <dgm:layoutNode name="hierChild1">
    <dgm:varLst>
      <dgm:chPref val="1"/>
      <dgm:dir/>
      <dgm:animOne val="branch"/>
      <dgm:animLvl val="lvl"/>
      <dgm:resizeHandles/>
    </dgm:varLst>
    <dgm:choose name="Name0">
      <dgm:if name="Name1" func="var" arg="dir" op="equ" val="norm">
        <dgm:alg type="hierChild">
          <dgm:param type="linDir" val="fromL"/>
        </dgm:alg>
      </dgm:if>
      <dgm:else name="Name2">
        <dgm:alg type="hierChild">
          <dgm:param type="linDir" val="fromR"/>
        </dgm:alg>
      </dgm:else>
    </dgm:choose>
    <dgm:shape xmlns:r="http://schemas.openxmlformats.org/officeDocument/2006/relationships" r:blip="">
      <dgm:adjLst/>
    </dgm:shape>
    <dgm:presOf/>
    <dgm:constrLst>
      <dgm:constr type="primFontSz" for="des" ptType="node" op="equ" val="65"/>
      <dgm:constr type="w" for="des" forName="composite" refType="w"/>
      <dgm:constr type="h" for="des" forName="composite" refType="w" refFor="des" refForName="composite" fact="0.667"/>
      <dgm:constr type="w" for="des" forName="composite2" refType="w" refFor="des" refForName="composite"/>
      <dgm:constr type="h" for="des" forName="composite2" refType="h" refFor="des" refForName="composite"/>
      <dgm:constr type="w" for="des" forName="composite3" refType="w" refFor="des" refForName="composite"/>
      <dgm:constr type="h" for="des" forName="composite3" refType="h" refFor="des" refForName="composite"/>
      <dgm:constr type="w" for="des" forName="composite4" refType="w" refFor="des" refForName="composite"/>
      <dgm:constr type="h" for="des" forName="composite4" refType="h" refFor="des" refForName="composite"/>
      <dgm:constr type="w" for="des" forName="composite5" refType="w" refFor="des" refForName="composite"/>
      <dgm:constr type="h" for="des" forName="composite5" refType="h" refFor="des" refForName="composite"/>
      <dgm:constr type="sibSp" refType="w" refFor="des" refForName="composite" fact="0.1"/>
      <dgm:constr type="sibSp" for="des" forName="hierChild2" refType="sibSp"/>
      <dgm:constr type="sibSp" for="des" forName="hierChild3" refType="sibSp"/>
      <dgm:constr type="sibSp" for="des" forName="hierChild4" refType="sibSp"/>
      <dgm:constr type="sibSp" for="des" forName="hierChild5" refType="sibSp"/>
      <dgm:constr type="sibSp" for="des" forName="hierChild6" refType="sibSp"/>
      <dgm:constr type="sp" for="des" forName="hierRoot1" refType="h" refFor="des" refForName="composite" fact="0.25"/>
      <dgm:constr type="sp" for="des" forName="hierRoot2" refType="sp" refFor="des" refForName="hierRoot1"/>
      <dgm:constr type="sp" for="des" forName="hierRoot3" refType="sp" refFor="des" refForName="hierRoot1"/>
      <dgm:constr type="sp" for="des" forName="hierRoot4" refType="sp" refFor="des" refForName="hierRoot1"/>
      <dgm:constr type="sp" for="des" forName="hierRoot5" refType="sp" refFor="des" refForName="hierRoot1"/>
    </dgm:constrLst>
    <dgm:ruleLst/>
    <dgm:forEach name="Name3" axis="ch">
      <dgm:forEach name="Name4" axis="self" ptType="node">
        <dgm:layoutNode name="hierRoot1">
          <dgm:alg type="hierRoot"/>
          <dgm:shape xmlns:r="http://schemas.openxmlformats.org/officeDocument/2006/relationships" r:blip="">
            <dgm:adjLst/>
          </dgm:shape>
          <dgm:presOf/>
          <dgm:constrLst>
            <dgm:constr type="bendDist" for="des" ptType="parTrans" refType="sp" fact="0.5"/>
          </dgm:constrLst>
          <dgm:ruleLst/>
          <dgm:layoutNode name="composite">
            <dgm:alg type="composite"/>
            <dgm:shape xmlns:r="http://schemas.openxmlformats.org/officeDocument/2006/relationships" r:blip="">
              <dgm:adjLst/>
            </dgm:shape>
            <dgm:presOf/>
            <dgm:constrLst>
              <dgm:constr type="w" for="ch" forName="background" refType="w" fact="0.9"/>
              <dgm:constr type="h" for="ch" forName="background" refType="w" refFor="ch" refForName="background" fact="0.635"/>
              <dgm:constr type="t" for="ch" forName="background"/>
              <dgm:constr type="l" for="ch" forName="background"/>
              <dgm:constr type="w" for="ch" forName="text" refType="w" fact="0.9"/>
              <dgm:constr type="h" for="ch" forName="text" refType="w" refFor="ch" refForName="text" fact="0.635"/>
              <dgm:constr type="t" for="ch" forName="text" refType="w" fact="0.095"/>
              <dgm:constr type="l" for="ch" forName="text" refType="w" fact="0.1"/>
            </dgm:constrLst>
            <dgm:ruleLst/>
            <dgm:layoutNode name="background" styleLbl="node0" moveWith="text">
              <dgm:alg type="sp"/>
              <dgm:shape xmlns:r="http://schemas.openxmlformats.org/officeDocument/2006/relationships" type="roundRect" r:blip="">
                <dgm:adjLst>
                  <dgm:adj idx="1" val="0.1"/>
                </dgm:adjLst>
              </dgm:shape>
              <dgm:presOf/>
              <dgm:constrLst/>
              <dgm:ruleLst/>
            </dgm:layoutNode>
            <dgm:layoutNode name="text" styleLbl="fgAcc0">
              <dgm:varLst>
                <dgm:chPref val="3"/>
              </dgm:varLst>
              <dgm:alg type="tx"/>
              <dgm:shape xmlns:r="http://schemas.openxmlformats.org/officeDocument/2006/relationships" type="roundRect" r:blip="">
                <dgm:adjLst>
                  <dgm:adj idx="1" val="0.1"/>
                </dgm:adjLst>
              </dgm:shape>
              <dgm:presOf axis="self"/>
              <dgm:constrLst>
                <dgm:constr type="tMarg" refType="primFontSz" fact="0.3"/>
                <dgm:constr type="bMarg" refType="primFontSz" fact="0.3"/>
                <dgm:constr type="lMarg" refType="primFontSz" fact="0.3"/>
                <dgm:constr type="rMarg" refType="primFontSz" fact="0.3"/>
              </dgm:constrLst>
              <dgm:ruleLst>
                <dgm:rule type="primFontSz" val="5" fact="NaN" max="NaN"/>
              </dgm:ruleLst>
            </dgm:layoutNode>
          </dgm:layoutNode>
          <dgm:layoutNode name="hierChild2">
            <dgm:choose name="Name5">
              <dgm:if name="Name6" func="var" arg="dir" op="equ" val="norm">
                <dgm:alg type="hierChild">
                  <dgm:param type="linDir" val="fromL"/>
                </dgm:alg>
              </dgm:if>
              <dgm:else name="Name7">
                <dgm:alg type="hierChild">
                  <dgm:param type="linDir" val="fromR"/>
                </dgm:alg>
              </dgm:else>
            </dgm:choose>
            <dgm:shape xmlns:r="http://schemas.openxmlformats.org/officeDocument/2006/relationships" r:blip="">
              <dgm:adjLst/>
            </dgm:shape>
            <dgm:presOf/>
            <dgm:constrLst/>
            <dgm:ruleLst/>
            <dgm:forEach name="Name8" axis="ch">
              <dgm:forEach name="Name9" axis="self" ptType="parTrans" cnt="1">
                <dgm:layoutNode name="Name10">
                  <dgm:alg type="conn">
                    <dgm:param type="dim" val="1D"/>
                    <dgm:param type="endSty" val="noArr"/>
                    <dgm:param type="connRout" val="bend"/>
                    <dgm:param type="bendPt" val="end"/>
                    <dgm:param type="begPts" val="bCtr"/>
                    <dgm:param type="endPts" val="tCtr"/>
                    <dgm:param type="srcNode" val="background"/>
                    <dgm:param type="dstNode" val="background2"/>
                  </dgm:alg>
                  <dgm:shape xmlns:r="http://schemas.openxmlformats.org/officeDocument/2006/relationships" type="conn" r:blip="" zOrderOff="-999">
                    <dgm:adjLst/>
                  </dgm:shape>
                  <dgm:presOf axis="self"/>
                  <dgm:constrLst>
                    <dgm:constr type="begPad"/>
                    <dgm:constr type="endPad"/>
                  </dgm:constrLst>
                  <dgm:ruleLst/>
                </dgm:layoutNode>
              </dgm:forEach>
              <dgm:forEach name="Name11" axis="self" ptType="node">
                <dgm:layoutNode name="hierRoot2">
                  <dgm:alg type="hierRoot"/>
                  <dgm:shape xmlns:r="http://schemas.openxmlformats.org/officeDocument/2006/relationships" r:blip="">
                    <dgm:adjLst/>
                  </dgm:shape>
                  <dgm:presOf/>
                  <dgm:constrLst>
                    <dgm:constr type="bendDist" for="des" ptType="parTrans" refType="sp" fact="0.5"/>
                  </dgm:constrLst>
                  <dgm:ruleLst/>
                  <dgm:layoutNode name="composite2">
                    <dgm:alg type="composite"/>
                    <dgm:shape xmlns:r="http://schemas.openxmlformats.org/officeDocument/2006/relationships" r:blip="">
                      <dgm:adjLst/>
                    </dgm:shape>
                    <dgm:presOf/>
                    <dgm:constrLst>
                      <dgm:constr type="w" for="ch" forName="background2" refType="w" fact="0.9"/>
                      <dgm:constr type="h" for="ch" forName="background2" refType="w" refFor="ch" refForName="background2" fact="0.635"/>
                      <dgm:constr type="t" for="ch" forName="background2"/>
                      <dgm:constr type="l" for="ch" forName="background2"/>
                      <dgm:constr type="w" for="ch" forName="text2" refType="w" fact="0.9"/>
                      <dgm:constr type="h" for="ch" forName="text2" refType="w" refFor="ch" refForName="text2" fact="0.635"/>
                      <dgm:constr type="t" for="ch" forName="text2" refType="w" fact="0.095"/>
                      <dgm:constr type="l" for="ch" forName="text2" refType="w" fact="0.1"/>
                    </dgm:constrLst>
                    <dgm:ruleLst/>
                    <dgm:layoutNode name="background2" moveWith="text2">
                      <dgm:alg type="sp"/>
                      <dgm:shape xmlns:r="http://schemas.openxmlformats.org/officeDocument/2006/relationships" type="roundRect" r:blip="">
                        <dgm:adjLst>
                          <dgm:adj idx="1" val="0.1"/>
                        </dgm:adjLst>
                      </dgm:shape>
                      <dgm:presOf/>
                      <dgm:constrLst/>
                      <dgm:ruleLst/>
                    </dgm:layoutNode>
                    <dgm:layoutNode name="text2" styleLbl="fgAcc2">
                      <dgm:varLst>
                        <dgm:chPref val="3"/>
                      </dgm:varLst>
                      <dgm:alg type="tx"/>
                      <dgm:shape xmlns:r="http://schemas.openxmlformats.org/officeDocument/2006/relationships" type="roundRect" r:blip="">
                        <dgm:adjLst>
                          <dgm:adj idx="1" val="0.1"/>
                        </dgm:adjLst>
                      </dgm:shape>
                      <dgm:presOf axis="self"/>
                      <dgm:constrLst>
                        <dgm:constr type="tMarg" refType="primFontSz" fact="0.3"/>
                        <dgm:constr type="bMarg" refType="primFontSz" fact="0.3"/>
                        <dgm:constr type="lMarg" refType="primFontSz" fact="0.3"/>
                        <dgm:constr type="rMarg" refType="primFontSz" fact="0.3"/>
                      </dgm:constrLst>
                      <dgm:ruleLst>
                        <dgm:rule type="primFontSz" val="5" fact="NaN" max="NaN"/>
                      </dgm:ruleLst>
                    </dgm:layoutNode>
                  </dgm:layoutNode>
                  <dgm:layoutNode name="hierChild3">
                    <dgm:choose name="Name12">
                      <dgm:if name="Name13" func="var" arg="dir" op="equ" val="norm">
                        <dgm:alg type="hierChild">
                          <dgm:param type="linDir" val="fromL"/>
                        </dgm:alg>
                      </dgm:if>
                      <dgm:else name="Name14">
                        <dgm:alg type="hierChild">
                          <dgm:param type="linDir" val="fromR"/>
                        </dgm:alg>
                      </dgm:else>
                    </dgm:choose>
                    <dgm:shape xmlns:r="http://schemas.openxmlformats.org/officeDocument/2006/relationships" r:blip="">
                      <dgm:adjLst/>
                    </dgm:shape>
                    <dgm:presOf/>
                    <dgm:constrLst/>
                    <dgm:ruleLst/>
                    <dgm:forEach name="Name15" axis="ch">
                      <dgm:forEach name="Name16" axis="self" ptType="parTrans" cnt="1">
                        <dgm:layoutNode name="Name17">
                          <dgm:alg type="conn">
                            <dgm:param type="dim" val="1D"/>
                            <dgm:param type="endSty" val="noArr"/>
                            <dgm:param type="connRout" val="bend"/>
                            <dgm:param type="bendPt" val="end"/>
                            <dgm:param type="begPts" val="bCtr"/>
                            <dgm:param type="endPts" val="tCtr"/>
                            <dgm:param type="srcNode" val="background2"/>
                            <dgm:param type="dstNode" val="background3"/>
                          </dgm:alg>
                          <dgm:shape xmlns:r="http://schemas.openxmlformats.org/officeDocument/2006/relationships" type="conn" r:blip="" zOrderOff="-999">
                            <dgm:adjLst/>
                          </dgm:shape>
                          <dgm:presOf axis="self"/>
                          <dgm:constrLst>
                            <dgm:constr type="begPad"/>
                            <dgm:constr type="endPad"/>
                          </dgm:constrLst>
                          <dgm:ruleLst/>
                        </dgm:layoutNode>
                      </dgm:forEach>
                      <dgm:forEach name="Name18" axis="self" ptType="node">
                        <dgm:layoutNode name="hierRoot3">
                          <dgm:alg type="hierRoot"/>
                          <dgm:shape xmlns:r="http://schemas.openxmlformats.org/officeDocument/2006/relationships" r:blip="">
                            <dgm:adjLst/>
                          </dgm:shape>
                          <dgm:presOf/>
                          <dgm:constrLst>
                            <dgm:constr type="bendDist" for="des" ptType="parTrans" refType="sp" fact="0.5"/>
                          </dgm:constrLst>
                          <dgm:ruleLst/>
                          <dgm:layoutNode name="composite3">
                            <dgm:alg type="composite"/>
                            <dgm:shape xmlns:r="http://schemas.openxmlformats.org/officeDocument/2006/relationships" r:blip="">
                              <dgm:adjLst/>
                            </dgm:shape>
                            <dgm:presOf/>
                            <dgm:constrLst>
                              <dgm:constr type="w" for="ch" forName="background3" refType="w" fact="0.9"/>
                              <dgm:constr type="h" for="ch" forName="background3" refType="w" refFor="ch" refForName="background3" fact="0.635"/>
                              <dgm:constr type="t" for="ch" forName="background3"/>
                              <dgm:constr type="l" for="ch" forName="background3"/>
                              <dgm:constr type="w" for="ch" forName="text3" refType="w" fact="0.9"/>
                              <dgm:constr type="h" for="ch" forName="text3" refType="w" refFor="ch" refForName="text3" fact="0.635"/>
                              <dgm:constr type="t" for="ch" forName="text3" refType="w" fact="0.095"/>
                              <dgm:constr type="l" for="ch" forName="text3" refType="w" fact="0.1"/>
                            </dgm:constrLst>
                            <dgm:ruleLst/>
                            <dgm:layoutNode name="background3" moveWith="text3">
                              <dgm:alg type="sp"/>
                              <dgm:shape xmlns:r="http://schemas.openxmlformats.org/officeDocument/2006/relationships" type="roundRect" r:blip="">
                                <dgm:adjLst>
                                  <dgm:adj idx="1" val="0.1"/>
                                </dgm:adjLst>
                              </dgm:shape>
                              <dgm:presOf/>
                              <dgm:constrLst/>
                              <dgm:ruleLst/>
                            </dgm:layoutNode>
                            <dgm:layoutNode name="text3" styleLbl="fgAcc3">
                              <dgm:varLst>
                                <dgm:chPref val="3"/>
                              </dgm:varLst>
                              <dgm:alg type="tx"/>
                              <dgm:shape xmlns:r="http://schemas.openxmlformats.org/officeDocument/2006/relationships" type="roundRect" r:blip="">
                                <dgm:adjLst>
                                  <dgm:adj idx="1" val="0.1"/>
                                </dgm:adjLst>
                              </dgm:shape>
                              <dgm:presOf axis="self"/>
                              <dgm:constrLst>
                                <dgm:constr type="tMarg" refType="primFontSz" fact="0.3"/>
                                <dgm:constr type="bMarg" refType="primFontSz" fact="0.3"/>
                                <dgm:constr type="lMarg" refType="primFontSz" fact="0.3"/>
                                <dgm:constr type="rMarg" refType="primFontSz" fact="0.3"/>
                              </dgm:constrLst>
                              <dgm:ruleLst>
                                <dgm:rule type="primFontSz" val="5" fact="NaN" max="NaN"/>
                              </dgm:ruleLst>
                            </dgm:layoutNode>
                          </dgm:layoutNode>
                          <dgm:layoutNode name="hierChild4">
                            <dgm:choose name="Name19">
                              <dgm:if name="Name20" func="var" arg="dir" op="equ" val="norm">
                                <dgm:alg type="hierChild">
                                  <dgm:param type="linDir" val="fromL"/>
                                </dgm:alg>
                              </dgm:if>
                              <dgm:else name="Name21">
                                <dgm:alg type="hierChild">
                                  <dgm:param type="linDir" val="fromR"/>
                                </dgm:alg>
                              </dgm:else>
                            </dgm:choose>
                            <dgm:shape xmlns:r="http://schemas.openxmlformats.org/officeDocument/2006/relationships" r:blip="">
                              <dgm:adjLst/>
                            </dgm:shape>
                            <dgm:presOf/>
                            <dgm:constrLst/>
                            <dgm:ruleLst/>
                            <dgm:forEach name="repeat" axis="ch">
                              <dgm:forEach name="Name22" axis="self" ptType="parTrans" cnt="1">
                                <dgm:layoutNode name="Name23">
                                  <dgm:choose name="Name24">
                                    <dgm:if name="Name25" axis="self" func="depth" op="lte" val="4">
                                      <dgm:alg type="conn">
                                        <dgm:param type="dim" val="1D"/>
                                        <dgm:param type="endSty" val="noArr"/>
                                        <dgm:param type="connRout" val="bend"/>
                                        <dgm:param type="bendPt" val="end"/>
                                        <dgm:param type="begPts" val="bCtr"/>
                                        <dgm:param type="endPts" val="tCtr"/>
                                        <dgm:param type="srcNode" val="background3"/>
                                        <dgm:param type="dstNode" val="background4"/>
                                      </dgm:alg>
                                    </dgm:if>
                                    <dgm:else name="Name26">
                                      <dgm:alg type="conn">
                                        <dgm:param type="dim" val="1D"/>
                                        <dgm:param type="endSty" val="noArr"/>
                                        <dgm:param type="connRout" val="bend"/>
                                        <dgm:param type="bendPt" val="end"/>
                                        <dgm:param type="begPts" val="bCtr"/>
                                        <dgm:param type="endPts" val="tCtr"/>
                                        <dgm:param type="srcNode" val="background4"/>
                                        <dgm:param type="dstNode" val="background4"/>
                                      </dgm:alg>
                                    </dgm:else>
                                  </dgm:choose>
                                  <dgm:shape xmlns:r="http://schemas.openxmlformats.org/officeDocument/2006/relationships" type="conn" r:blip="" zOrderOff="-999">
                                    <dgm:adjLst/>
                                  </dgm:shape>
                                  <dgm:presOf axis="self"/>
                                  <dgm:constrLst>
                                    <dgm:constr type="begPad"/>
                                    <dgm:constr type="endPad"/>
                                  </dgm:constrLst>
                                  <dgm:ruleLst/>
                                </dgm:layoutNode>
                              </dgm:forEach>
                              <dgm:forEach name="Name27" axis="self" ptType="node">
                                <dgm:layoutNode name="hierRoot4">
                                  <dgm:alg type="hierRoot"/>
                                  <dgm:shape xmlns:r="http://schemas.openxmlformats.org/officeDocument/2006/relationships" r:blip="">
                                    <dgm:adjLst/>
                                  </dgm:shape>
                                  <dgm:presOf/>
                                  <dgm:constrLst>
                                    <dgm:constr type="bendDist" for="des" ptType="parTrans" refType="sp" fact="0.5"/>
                                  </dgm:constrLst>
                                  <dgm:ruleLst/>
                                  <dgm:layoutNode name="composite4">
                                    <dgm:alg type="composite"/>
                                    <dgm:shape xmlns:r="http://schemas.openxmlformats.org/officeDocument/2006/relationships" r:blip="">
                                      <dgm:adjLst/>
                                    </dgm:shape>
                                    <dgm:presOf/>
                                    <dgm:constrLst>
                                      <dgm:constr type="w" for="ch" forName="background4" refType="w" fact="0.9"/>
                                      <dgm:constr type="h" for="ch" forName="background4" refType="w" refFor="ch" refForName="background4" fact="0.635"/>
                                      <dgm:constr type="t" for="ch" forName="background4"/>
                                      <dgm:constr type="l" for="ch" forName="background4"/>
                                      <dgm:constr type="w" for="ch" forName="text4" refType="w" fact="0.9"/>
                                      <dgm:constr type="h" for="ch" forName="text4" refType="w" refFor="ch" refForName="text4" fact="0.635"/>
                                      <dgm:constr type="t" for="ch" forName="text4" refType="w" fact="0.095"/>
                                      <dgm:constr type="l" for="ch" forName="text4" refType="w" fact="0.1"/>
                                    </dgm:constrLst>
                                    <dgm:ruleLst/>
                                    <dgm:layoutNode name="background4" moveWith="text4">
                                      <dgm:alg type="sp"/>
                                      <dgm:shape xmlns:r="http://schemas.openxmlformats.org/officeDocument/2006/relationships" type="roundRect" r:blip="">
                                        <dgm:adjLst>
                                          <dgm:adj idx="1" val="0.1"/>
                                        </dgm:adjLst>
                                      </dgm:shape>
                                      <dgm:presOf/>
                                      <dgm:constrLst/>
                                      <dgm:ruleLst/>
                                    </dgm:layoutNode>
                                    <dgm:layoutNode name="text4" styleLbl="fgAcc4">
                                      <dgm:varLst>
                                        <dgm:chPref val="3"/>
                                      </dgm:varLst>
                                      <dgm:alg type="tx"/>
                                      <dgm:shape xmlns:r="http://schemas.openxmlformats.org/officeDocument/2006/relationships" type="roundRect" r:blip="">
                                        <dgm:adjLst>
                                          <dgm:adj idx="1" val="0.1"/>
                                        </dgm:adjLst>
                                      </dgm:shape>
                                      <dgm:presOf axis="self"/>
                                      <dgm:constrLst>
                                        <dgm:constr type="tMarg" refType="primFontSz" fact="0.3"/>
                                        <dgm:constr type="bMarg" refType="primFontSz" fact="0.3"/>
                                        <dgm:constr type="lMarg" refType="primFontSz" fact="0.3"/>
                                        <dgm:constr type="rMarg" refType="primFontSz" fact="0.3"/>
                                      </dgm:constrLst>
                                      <dgm:ruleLst>
                                        <dgm:rule type="primFontSz" val="5" fact="NaN" max="NaN"/>
                                      </dgm:ruleLst>
                                    </dgm:layoutNode>
                                  </dgm:layoutNode>
                                  <dgm:layoutNode name="hierChild5">
                                    <dgm:choose name="Name28">
                                      <dgm:if name="Name29" func="var" arg="dir" op="equ" val="norm">
                                        <dgm:alg type="hierChild">
                                          <dgm:param type="linDir" val="fromL"/>
                                        </dgm:alg>
                                      </dgm:if>
                                      <dgm:else name="Name30">
                                        <dgm:alg type="hierChild">
                                          <dgm:param type="linDir" val="fromR"/>
                                        </dgm:alg>
                                      </dgm:else>
                                    </dgm:choose>
                                    <dgm:shape xmlns:r="http://schemas.openxmlformats.org/officeDocument/2006/relationships" r:blip="">
                                      <dgm:adjLst/>
                                    </dgm:shape>
                                    <dgm:presOf/>
                                    <dgm:constrLst/>
                                    <dgm:ruleLst/>
                                    <dgm:forEach name="Name31" ref="repeat"/>
                                  </dgm:layoutNode>
                                </dgm:layoutNode>
                              </dgm:forEach>
                            </dgm:forEach>
                          </dgm:layoutNode>
                        </dgm:layoutNode>
                      </dgm:forEach>
                    </dgm:forEach>
                  </dgm:layoutNode>
                </dgm:layoutNode>
              </dgm:forEach>
            </dgm:forEach>
          </dgm:layoutNode>
        </dgm:layoutNode>
      </dgm:forEach>
    </dgm:forEach>
  </dgm:layoutNode>
</dgm:layoutDef>
</file>

<file path=xl/diagrams/layout6.xml><?xml version="1.0" encoding="utf-8"?>
<dgm:layoutDef xmlns:dgm="http://schemas.openxmlformats.org/drawingml/2006/diagram" xmlns:a="http://schemas.openxmlformats.org/drawingml/2006/main" uniqueId="urn:microsoft.com/office/officeart/2005/8/layout/hierarchy1">
  <dgm:title val=""/>
  <dgm:desc val=""/>
  <dgm:catLst>
    <dgm:cat type="hierarchy" pri="2000"/>
  </dgm:catLst>
  <dgm:sampData>
    <dgm:dataModel>
      <dgm:ptLst>
        <dgm:pt modelId="0" type="doc"/>
        <dgm:pt modelId="1">
          <dgm:prSet phldr="1"/>
        </dgm:pt>
        <dgm:pt modelId="2">
          <dgm:prSet phldr="1"/>
        </dgm:pt>
        <dgm:pt modelId="21">
          <dgm:prSet phldr="1"/>
        </dgm:pt>
        <dgm:pt modelId="22">
          <dgm:prSet phldr="1"/>
        </dgm:pt>
        <dgm:pt modelId="3">
          <dgm:prSet phldr="1"/>
        </dgm:pt>
        <dgm:pt modelId="31">
          <dgm:prSet phldr="1"/>
        </dgm:pt>
      </dgm:ptLst>
      <dgm:cxnLst>
        <dgm:cxn modelId="4" srcId="0" destId="1" srcOrd="0" destOrd="0"/>
        <dgm:cxn modelId="5" srcId="1" destId="2" srcOrd="0" destOrd="0"/>
        <dgm:cxn modelId="6" srcId="1" destId="3" srcOrd="1" destOrd="0"/>
        <dgm:cxn modelId="23" srcId="2" destId="21" srcOrd="0" destOrd="0"/>
        <dgm:cxn modelId="24" srcId="2" destId="22" srcOrd="1" destOrd="0"/>
        <dgm:cxn modelId="33" srcId="3" destId="31" srcOrd="0" destOrd="0"/>
      </dgm:cxnLst>
      <dgm:bg/>
      <dgm:whole/>
    </dgm:dataModel>
  </dgm:sampData>
  <dgm:styleData>
    <dgm:dataModel>
      <dgm:ptLst>
        <dgm:pt modelId="0" type="doc"/>
        <dgm:pt modelId="1"/>
        <dgm:pt modelId="11"/>
        <dgm:pt modelId="12"/>
      </dgm:ptLst>
      <dgm:cxnLst>
        <dgm:cxn modelId="2" srcId="0" destId="1" srcOrd="0" destOrd="0"/>
        <dgm:cxn modelId="13" srcId="1" destId="11" srcOrd="0" destOrd="0"/>
        <dgm:cxn modelId="14" srcId="1" destId="1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21"/>
        <dgm:pt modelId="211"/>
        <dgm:pt modelId="3"/>
        <dgm:pt modelId="31"/>
        <dgm:pt modelId="311"/>
      </dgm:ptLst>
      <dgm:cxnLst>
        <dgm:cxn modelId="4" srcId="0" destId="1" srcOrd="0" destOrd="0"/>
        <dgm:cxn modelId="5" srcId="1" destId="2" srcOrd="0" destOrd="0"/>
        <dgm:cxn modelId="6" srcId="1" destId="3" srcOrd="1" destOrd="0"/>
        <dgm:cxn modelId="23" srcId="2" destId="21" srcOrd="0" destOrd="0"/>
        <dgm:cxn modelId="24" srcId="21" destId="211" srcOrd="0" destOrd="0"/>
        <dgm:cxn modelId="33" srcId="3" destId="31" srcOrd="0" destOrd="0"/>
        <dgm:cxn modelId="34" srcId="31" destId="311" srcOrd="0" destOrd="0"/>
      </dgm:cxnLst>
      <dgm:bg/>
      <dgm:whole/>
    </dgm:dataModel>
  </dgm:clrData>
  <dgm:layoutNode name="hierChild1">
    <dgm:varLst>
      <dgm:chPref val="1"/>
      <dgm:dir/>
      <dgm:animOne val="branch"/>
      <dgm:animLvl val="lvl"/>
      <dgm:resizeHandles/>
    </dgm:varLst>
    <dgm:choose name="Name0">
      <dgm:if name="Name1" func="var" arg="dir" op="equ" val="norm">
        <dgm:alg type="hierChild">
          <dgm:param type="linDir" val="fromL"/>
        </dgm:alg>
      </dgm:if>
      <dgm:else name="Name2">
        <dgm:alg type="hierChild">
          <dgm:param type="linDir" val="fromR"/>
        </dgm:alg>
      </dgm:else>
    </dgm:choose>
    <dgm:shape xmlns:r="http://schemas.openxmlformats.org/officeDocument/2006/relationships" r:blip="">
      <dgm:adjLst/>
    </dgm:shape>
    <dgm:presOf/>
    <dgm:constrLst>
      <dgm:constr type="primFontSz" for="des" ptType="node" op="equ" val="65"/>
      <dgm:constr type="w" for="des" forName="composite" refType="w"/>
      <dgm:constr type="h" for="des" forName="composite" refType="w" refFor="des" refForName="composite" fact="0.667"/>
      <dgm:constr type="w" for="des" forName="composite2" refType="w" refFor="des" refForName="composite"/>
      <dgm:constr type="h" for="des" forName="composite2" refType="h" refFor="des" refForName="composite"/>
      <dgm:constr type="w" for="des" forName="composite3" refType="w" refFor="des" refForName="composite"/>
      <dgm:constr type="h" for="des" forName="composite3" refType="h" refFor="des" refForName="composite"/>
      <dgm:constr type="w" for="des" forName="composite4" refType="w" refFor="des" refForName="composite"/>
      <dgm:constr type="h" for="des" forName="composite4" refType="h" refFor="des" refForName="composite"/>
      <dgm:constr type="w" for="des" forName="composite5" refType="w" refFor="des" refForName="composite"/>
      <dgm:constr type="h" for="des" forName="composite5" refType="h" refFor="des" refForName="composite"/>
      <dgm:constr type="sibSp" refType="w" refFor="des" refForName="composite" fact="0.1"/>
      <dgm:constr type="sibSp" for="des" forName="hierChild2" refType="sibSp"/>
      <dgm:constr type="sibSp" for="des" forName="hierChild3" refType="sibSp"/>
      <dgm:constr type="sibSp" for="des" forName="hierChild4" refType="sibSp"/>
      <dgm:constr type="sibSp" for="des" forName="hierChild5" refType="sibSp"/>
      <dgm:constr type="sibSp" for="des" forName="hierChild6" refType="sibSp"/>
      <dgm:constr type="sp" for="des" forName="hierRoot1" refType="h" refFor="des" refForName="composite" fact="0.25"/>
      <dgm:constr type="sp" for="des" forName="hierRoot2" refType="sp" refFor="des" refForName="hierRoot1"/>
      <dgm:constr type="sp" for="des" forName="hierRoot3" refType="sp" refFor="des" refForName="hierRoot1"/>
      <dgm:constr type="sp" for="des" forName="hierRoot4" refType="sp" refFor="des" refForName="hierRoot1"/>
      <dgm:constr type="sp" for="des" forName="hierRoot5" refType="sp" refFor="des" refForName="hierRoot1"/>
    </dgm:constrLst>
    <dgm:ruleLst/>
    <dgm:forEach name="Name3" axis="ch">
      <dgm:forEach name="Name4" axis="self" ptType="node">
        <dgm:layoutNode name="hierRoot1">
          <dgm:alg type="hierRoot"/>
          <dgm:shape xmlns:r="http://schemas.openxmlformats.org/officeDocument/2006/relationships" r:blip="">
            <dgm:adjLst/>
          </dgm:shape>
          <dgm:presOf/>
          <dgm:constrLst>
            <dgm:constr type="bendDist" for="des" ptType="parTrans" refType="sp" fact="0.5"/>
          </dgm:constrLst>
          <dgm:ruleLst/>
          <dgm:layoutNode name="composite">
            <dgm:alg type="composite"/>
            <dgm:shape xmlns:r="http://schemas.openxmlformats.org/officeDocument/2006/relationships" r:blip="">
              <dgm:adjLst/>
            </dgm:shape>
            <dgm:presOf/>
            <dgm:constrLst>
              <dgm:constr type="w" for="ch" forName="background" refType="w" fact="0.9"/>
              <dgm:constr type="h" for="ch" forName="background" refType="w" refFor="ch" refForName="background" fact="0.635"/>
              <dgm:constr type="t" for="ch" forName="background"/>
              <dgm:constr type="l" for="ch" forName="background"/>
              <dgm:constr type="w" for="ch" forName="text" refType="w" fact="0.9"/>
              <dgm:constr type="h" for="ch" forName="text" refType="w" refFor="ch" refForName="text" fact="0.635"/>
              <dgm:constr type="t" for="ch" forName="text" refType="w" fact="0.095"/>
              <dgm:constr type="l" for="ch" forName="text" refType="w" fact="0.1"/>
            </dgm:constrLst>
            <dgm:ruleLst/>
            <dgm:layoutNode name="background" styleLbl="node0" moveWith="text">
              <dgm:alg type="sp"/>
              <dgm:shape xmlns:r="http://schemas.openxmlformats.org/officeDocument/2006/relationships" type="roundRect" r:blip="">
                <dgm:adjLst>
                  <dgm:adj idx="1" val="0.1"/>
                </dgm:adjLst>
              </dgm:shape>
              <dgm:presOf/>
              <dgm:constrLst/>
              <dgm:ruleLst/>
            </dgm:layoutNode>
            <dgm:layoutNode name="text" styleLbl="fgAcc0">
              <dgm:varLst>
                <dgm:chPref val="3"/>
              </dgm:varLst>
              <dgm:alg type="tx"/>
              <dgm:shape xmlns:r="http://schemas.openxmlformats.org/officeDocument/2006/relationships" type="roundRect" r:blip="">
                <dgm:adjLst>
                  <dgm:adj idx="1" val="0.1"/>
                </dgm:adjLst>
              </dgm:shape>
              <dgm:presOf axis="self"/>
              <dgm:constrLst>
                <dgm:constr type="tMarg" refType="primFontSz" fact="0.3"/>
                <dgm:constr type="bMarg" refType="primFontSz" fact="0.3"/>
                <dgm:constr type="lMarg" refType="primFontSz" fact="0.3"/>
                <dgm:constr type="rMarg" refType="primFontSz" fact="0.3"/>
              </dgm:constrLst>
              <dgm:ruleLst>
                <dgm:rule type="primFontSz" val="5" fact="NaN" max="NaN"/>
              </dgm:ruleLst>
            </dgm:layoutNode>
          </dgm:layoutNode>
          <dgm:layoutNode name="hierChild2">
            <dgm:choose name="Name5">
              <dgm:if name="Name6" func="var" arg="dir" op="equ" val="norm">
                <dgm:alg type="hierChild">
                  <dgm:param type="linDir" val="fromL"/>
                </dgm:alg>
              </dgm:if>
              <dgm:else name="Name7">
                <dgm:alg type="hierChild">
                  <dgm:param type="linDir" val="fromR"/>
                </dgm:alg>
              </dgm:else>
            </dgm:choose>
            <dgm:shape xmlns:r="http://schemas.openxmlformats.org/officeDocument/2006/relationships" r:blip="">
              <dgm:adjLst/>
            </dgm:shape>
            <dgm:presOf/>
            <dgm:constrLst/>
            <dgm:ruleLst/>
            <dgm:forEach name="Name8" axis="ch">
              <dgm:forEach name="Name9" axis="self" ptType="parTrans" cnt="1">
                <dgm:layoutNode name="Name10">
                  <dgm:alg type="conn">
                    <dgm:param type="dim" val="1D"/>
                    <dgm:param type="endSty" val="noArr"/>
                    <dgm:param type="connRout" val="bend"/>
                    <dgm:param type="bendPt" val="end"/>
                    <dgm:param type="begPts" val="bCtr"/>
                    <dgm:param type="endPts" val="tCtr"/>
                    <dgm:param type="srcNode" val="background"/>
                    <dgm:param type="dstNode" val="background2"/>
                  </dgm:alg>
                  <dgm:shape xmlns:r="http://schemas.openxmlformats.org/officeDocument/2006/relationships" type="conn" r:blip="" zOrderOff="-999">
                    <dgm:adjLst/>
                  </dgm:shape>
                  <dgm:presOf axis="self"/>
                  <dgm:constrLst>
                    <dgm:constr type="begPad"/>
                    <dgm:constr type="endPad"/>
                  </dgm:constrLst>
                  <dgm:ruleLst/>
                </dgm:layoutNode>
              </dgm:forEach>
              <dgm:forEach name="Name11" axis="self" ptType="node">
                <dgm:layoutNode name="hierRoot2">
                  <dgm:alg type="hierRoot"/>
                  <dgm:shape xmlns:r="http://schemas.openxmlformats.org/officeDocument/2006/relationships" r:blip="">
                    <dgm:adjLst/>
                  </dgm:shape>
                  <dgm:presOf/>
                  <dgm:constrLst>
                    <dgm:constr type="bendDist" for="des" ptType="parTrans" refType="sp" fact="0.5"/>
                  </dgm:constrLst>
                  <dgm:ruleLst/>
                  <dgm:layoutNode name="composite2">
                    <dgm:alg type="composite"/>
                    <dgm:shape xmlns:r="http://schemas.openxmlformats.org/officeDocument/2006/relationships" r:blip="">
                      <dgm:adjLst/>
                    </dgm:shape>
                    <dgm:presOf/>
                    <dgm:constrLst>
                      <dgm:constr type="w" for="ch" forName="background2" refType="w" fact="0.9"/>
                      <dgm:constr type="h" for="ch" forName="background2" refType="w" refFor="ch" refForName="background2" fact="0.635"/>
                      <dgm:constr type="t" for="ch" forName="background2"/>
                      <dgm:constr type="l" for="ch" forName="background2"/>
                      <dgm:constr type="w" for="ch" forName="text2" refType="w" fact="0.9"/>
                      <dgm:constr type="h" for="ch" forName="text2" refType="w" refFor="ch" refForName="text2" fact="0.635"/>
                      <dgm:constr type="t" for="ch" forName="text2" refType="w" fact="0.095"/>
                      <dgm:constr type="l" for="ch" forName="text2" refType="w" fact="0.1"/>
                    </dgm:constrLst>
                    <dgm:ruleLst/>
                    <dgm:layoutNode name="background2" moveWith="text2">
                      <dgm:alg type="sp"/>
                      <dgm:shape xmlns:r="http://schemas.openxmlformats.org/officeDocument/2006/relationships" type="roundRect" r:blip="">
                        <dgm:adjLst>
                          <dgm:adj idx="1" val="0.1"/>
                        </dgm:adjLst>
                      </dgm:shape>
                      <dgm:presOf/>
                      <dgm:constrLst/>
                      <dgm:ruleLst/>
                    </dgm:layoutNode>
                    <dgm:layoutNode name="text2" styleLbl="fgAcc2">
                      <dgm:varLst>
                        <dgm:chPref val="3"/>
                      </dgm:varLst>
                      <dgm:alg type="tx"/>
                      <dgm:shape xmlns:r="http://schemas.openxmlformats.org/officeDocument/2006/relationships" type="roundRect" r:blip="">
                        <dgm:adjLst>
                          <dgm:adj idx="1" val="0.1"/>
                        </dgm:adjLst>
                      </dgm:shape>
                      <dgm:presOf axis="self"/>
                      <dgm:constrLst>
                        <dgm:constr type="tMarg" refType="primFontSz" fact="0.3"/>
                        <dgm:constr type="bMarg" refType="primFontSz" fact="0.3"/>
                        <dgm:constr type="lMarg" refType="primFontSz" fact="0.3"/>
                        <dgm:constr type="rMarg" refType="primFontSz" fact="0.3"/>
                      </dgm:constrLst>
                      <dgm:ruleLst>
                        <dgm:rule type="primFontSz" val="5" fact="NaN" max="NaN"/>
                      </dgm:ruleLst>
                    </dgm:layoutNode>
                  </dgm:layoutNode>
                  <dgm:layoutNode name="hierChild3">
                    <dgm:choose name="Name12">
                      <dgm:if name="Name13" func="var" arg="dir" op="equ" val="norm">
                        <dgm:alg type="hierChild">
                          <dgm:param type="linDir" val="fromL"/>
                        </dgm:alg>
                      </dgm:if>
                      <dgm:else name="Name14">
                        <dgm:alg type="hierChild">
                          <dgm:param type="linDir" val="fromR"/>
                        </dgm:alg>
                      </dgm:else>
                    </dgm:choose>
                    <dgm:shape xmlns:r="http://schemas.openxmlformats.org/officeDocument/2006/relationships" r:blip="">
                      <dgm:adjLst/>
                    </dgm:shape>
                    <dgm:presOf/>
                    <dgm:constrLst/>
                    <dgm:ruleLst/>
                    <dgm:forEach name="Name15" axis="ch">
                      <dgm:forEach name="Name16" axis="self" ptType="parTrans" cnt="1">
                        <dgm:layoutNode name="Name17">
                          <dgm:alg type="conn">
                            <dgm:param type="dim" val="1D"/>
                            <dgm:param type="endSty" val="noArr"/>
                            <dgm:param type="connRout" val="bend"/>
                            <dgm:param type="bendPt" val="end"/>
                            <dgm:param type="begPts" val="bCtr"/>
                            <dgm:param type="endPts" val="tCtr"/>
                            <dgm:param type="srcNode" val="background2"/>
                            <dgm:param type="dstNode" val="background3"/>
                          </dgm:alg>
                          <dgm:shape xmlns:r="http://schemas.openxmlformats.org/officeDocument/2006/relationships" type="conn" r:blip="" zOrderOff="-999">
                            <dgm:adjLst/>
                          </dgm:shape>
                          <dgm:presOf axis="self"/>
                          <dgm:constrLst>
                            <dgm:constr type="begPad"/>
                            <dgm:constr type="endPad"/>
                          </dgm:constrLst>
                          <dgm:ruleLst/>
                        </dgm:layoutNode>
                      </dgm:forEach>
                      <dgm:forEach name="Name18" axis="self" ptType="node">
                        <dgm:layoutNode name="hierRoot3">
                          <dgm:alg type="hierRoot"/>
                          <dgm:shape xmlns:r="http://schemas.openxmlformats.org/officeDocument/2006/relationships" r:blip="">
                            <dgm:adjLst/>
                          </dgm:shape>
                          <dgm:presOf/>
                          <dgm:constrLst>
                            <dgm:constr type="bendDist" for="des" ptType="parTrans" refType="sp" fact="0.5"/>
                          </dgm:constrLst>
                          <dgm:ruleLst/>
                          <dgm:layoutNode name="composite3">
                            <dgm:alg type="composite"/>
                            <dgm:shape xmlns:r="http://schemas.openxmlformats.org/officeDocument/2006/relationships" r:blip="">
                              <dgm:adjLst/>
                            </dgm:shape>
                            <dgm:presOf/>
                            <dgm:constrLst>
                              <dgm:constr type="w" for="ch" forName="background3" refType="w" fact="0.9"/>
                              <dgm:constr type="h" for="ch" forName="background3" refType="w" refFor="ch" refForName="background3" fact="0.635"/>
                              <dgm:constr type="t" for="ch" forName="background3"/>
                              <dgm:constr type="l" for="ch" forName="background3"/>
                              <dgm:constr type="w" for="ch" forName="text3" refType="w" fact="0.9"/>
                              <dgm:constr type="h" for="ch" forName="text3" refType="w" refFor="ch" refForName="text3" fact="0.635"/>
                              <dgm:constr type="t" for="ch" forName="text3" refType="w" fact="0.095"/>
                              <dgm:constr type="l" for="ch" forName="text3" refType="w" fact="0.1"/>
                            </dgm:constrLst>
                            <dgm:ruleLst/>
                            <dgm:layoutNode name="background3" moveWith="text3">
                              <dgm:alg type="sp"/>
                              <dgm:shape xmlns:r="http://schemas.openxmlformats.org/officeDocument/2006/relationships" type="roundRect" r:blip="">
                                <dgm:adjLst>
                                  <dgm:adj idx="1" val="0.1"/>
                                </dgm:adjLst>
                              </dgm:shape>
                              <dgm:presOf/>
                              <dgm:constrLst/>
                              <dgm:ruleLst/>
                            </dgm:layoutNode>
                            <dgm:layoutNode name="text3" styleLbl="fgAcc3">
                              <dgm:varLst>
                                <dgm:chPref val="3"/>
                              </dgm:varLst>
                              <dgm:alg type="tx"/>
                              <dgm:shape xmlns:r="http://schemas.openxmlformats.org/officeDocument/2006/relationships" type="roundRect" r:blip="">
                                <dgm:adjLst>
                                  <dgm:adj idx="1" val="0.1"/>
                                </dgm:adjLst>
                              </dgm:shape>
                              <dgm:presOf axis="self"/>
                              <dgm:constrLst>
                                <dgm:constr type="tMarg" refType="primFontSz" fact="0.3"/>
                                <dgm:constr type="bMarg" refType="primFontSz" fact="0.3"/>
                                <dgm:constr type="lMarg" refType="primFontSz" fact="0.3"/>
                                <dgm:constr type="rMarg" refType="primFontSz" fact="0.3"/>
                              </dgm:constrLst>
                              <dgm:ruleLst>
                                <dgm:rule type="primFontSz" val="5" fact="NaN" max="NaN"/>
                              </dgm:ruleLst>
                            </dgm:layoutNode>
                          </dgm:layoutNode>
                          <dgm:layoutNode name="hierChild4">
                            <dgm:choose name="Name19">
                              <dgm:if name="Name20" func="var" arg="dir" op="equ" val="norm">
                                <dgm:alg type="hierChild">
                                  <dgm:param type="linDir" val="fromL"/>
                                </dgm:alg>
                              </dgm:if>
                              <dgm:else name="Name21">
                                <dgm:alg type="hierChild">
                                  <dgm:param type="linDir" val="fromR"/>
                                </dgm:alg>
                              </dgm:else>
                            </dgm:choose>
                            <dgm:shape xmlns:r="http://schemas.openxmlformats.org/officeDocument/2006/relationships" r:blip="">
                              <dgm:adjLst/>
                            </dgm:shape>
                            <dgm:presOf/>
                            <dgm:constrLst/>
                            <dgm:ruleLst/>
                            <dgm:forEach name="repeat" axis="ch">
                              <dgm:forEach name="Name22" axis="self" ptType="parTrans" cnt="1">
                                <dgm:layoutNode name="Name23">
                                  <dgm:choose name="Name24">
                                    <dgm:if name="Name25" axis="self" func="depth" op="lte" val="4">
                                      <dgm:alg type="conn">
                                        <dgm:param type="dim" val="1D"/>
                                        <dgm:param type="endSty" val="noArr"/>
                                        <dgm:param type="connRout" val="bend"/>
                                        <dgm:param type="bendPt" val="end"/>
                                        <dgm:param type="begPts" val="bCtr"/>
                                        <dgm:param type="endPts" val="tCtr"/>
                                        <dgm:param type="srcNode" val="background3"/>
                                        <dgm:param type="dstNode" val="background4"/>
                                      </dgm:alg>
                                    </dgm:if>
                                    <dgm:else name="Name26">
                                      <dgm:alg type="conn">
                                        <dgm:param type="dim" val="1D"/>
                                        <dgm:param type="endSty" val="noArr"/>
                                        <dgm:param type="connRout" val="bend"/>
                                        <dgm:param type="bendPt" val="end"/>
                                        <dgm:param type="begPts" val="bCtr"/>
                                        <dgm:param type="endPts" val="tCtr"/>
                                        <dgm:param type="srcNode" val="background4"/>
                                        <dgm:param type="dstNode" val="background4"/>
                                      </dgm:alg>
                                    </dgm:else>
                                  </dgm:choose>
                                  <dgm:shape xmlns:r="http://schemas.openxmlformats.org/officeDocument/2006/relationships" type="conn" r:blip="" zOrderOff="-999">
                                    <dgm:adjLst/>
                                  </dgm:shape>
                                  <dgm:presOf axis="self"/>
                                  <dgm:constrLst>
                                    <dgm:constr type="begPad"/>
                                    <dgm:constr type="endPad"/>
                                  </dgm:constrLst>
                                  <dgm:ruleLst/>
                                </dgm:layoutNode>
                              </dgm:forEach>
                              <dgm:forEach name="Name27" axis="self" ptType="node">
                                <dgm:layoutNode name="hierRoot4">
                                  <dgm:alg type="hierRoot"/>
                                  <dgm:shape xmlns:r="http://schemas.openxmlformats.org/officeDocument/2006/relationships" r:blip="">
                                    <dgm:adjLst/>
                                  </dgm:shape>
                                  <dgm:presOf/>
                                  <dgm:constrLst>
                                    <dgm:constr type="bendDist" for="des" ptType="parTrans" refType="sp" fact="0.5"/>
                                  </dgm:constrLst>
                                  <dgm:ruleLst/>
                                  <dgm:layoutNode name="composite4">
                                    <dgm:alg type="composite"/>
                                    <dgm:shape xmlns:r="http://schemas.openxmlformats.org/officeDocument/2006/relationships" r:blip="">
                                      <dgm:adjLst/>
                                    </dgm:shape>
                                    <dgm:presOf/>
                                    <dgm:constrLst>
                                      <dgm:constr type="w" for="ch" forName="background4" refType="w" fact="0.9"/>
                                      <dgm:constr type="h" for="ch" forName="background4" refType="w" refFor="ch" refForName="background4" fact="0.635"/>
                                      <dgm:constr type="t" for="ch" forName="background4"/>
                                      <dgm:constr type="l" for="ch" forName="background4"/>
                                      <dgm:constr type="w" for="ch" forName="text4" refType="w" fact="0.9"/>
                                      <dgm:constr type="h" for="ch" forName="text4" refType="w" refFor="ch" refForName="text4" fact="0.635"/>
                                      <dgm:constr type="t" for="ch" forName="text4" refType="w" fact="0.095"/>
                                      <dgm:constr type="l" for="ch" forName="text4" refType="w" fact="0.1"/>
                                    </dgm:constrLst>
                                    <dgm:ruleLst/>
                                    <dgm:layoutNode name="background4" moveWith="text4">
                                      <dgm:alg type="sp"/>
                                      <dgm:shape xmlns:r="http://schemas.openxmlformats.org/officeDocument/2006/relationships" type="roundRect" r:blip="">
                                        <dgm:adjLst>
                                          <dgm:adj idx="1" val="0.1"/>
                                        </dgm:adjLst>
                                      </dgm:shape>
                                      <dgm:presOf/>
                                      <dgm:constrLst/>
                                      <dgm:ruleLst/>
                                    </dgm:layoutNode>
                                    <dgm:layoutNode name="text4" styleLbl="fgAcc4">
                                      <dgm:varLst>
                                        <dgm:chPref val="3"/>
                                      </dgm:varLst>
                                      <dgm:alg type="tx"/>
                                      <dgm:shape xmlns:r="http://schemas.openxmlformats.org/officeDocument/2006/relationships" type="roundRect" r:blip="">
                                        <dgm:adjLst>
                                          <dgm:adj idx="1" val="0.1"/>
                                        </dgm:adjLst>
                                      </dgm:shape>
                                      <dgm:presOf axis="self"/>
                                      <dgm:constrLst>
                                        <dgm:constr type="tMarg" refType="primFontSz" fact="0.3"/>
                                        <dgm:constr type="bMarg" refType="primFontSz" fact="0.3"/>
                                        <dgm:constr type="lMarg" refType="primFontSz" fact="0.3"/>
                                        <dgm:constr type="rMarg" refType="primFontSz" fact="0.3"/>
                                      </dgm:constrLst>
                                      <dgm:ruleLst>
                                        <dgm:rule type="primFontSz" val="5" fact="NaN" max="NaN"/>
                                      </dgm:ruleLst>
                                    </dgm:layoutNode>
                                  </dgm:layoutNode>
                                  <dgm:layoutNode name="hierChild5">
                                    <dgm:choose name="Name28">
                                      <dgm:if name="Name29" func="var" arg="dir" op="equ" val="norm">
                                        <dgm:alg type="hierChild">
                                          <dgm:param type="linDir" val="fromL"/>
                                        </dgm:alg>
                                      </dgm:if>
                                      <dgm:else name="Name30">
                                        <dgm:alg type="hierChild">
                                          <dgm:param type="linDir" val="fromR"/>
                                        </dgm:alg>
                                      </dgm:else>
                                    </dgm:choose>
                                    <dgm:shape xmlns:r="http://schemas.openxmlformats.org/officeDocument/2006/relationships" r:blip="">
                                      <dgm:adjLst/>
                                    </dgm:shape>
                                    <dgm:presOf/>
                                    <dgm:constrLst/>
                                    <dgm:ruleLst/>
                                    <dgm:forEach name="Name31" ref="repeat"/>
                                  </dgm:layoutNode>
                                </dgm:layoutNode>
                              </dgm:forEach>
                            </dgm:forEach>
                          </dgm:layoutNode>
                        </dgm:layoutNode>
                      </dgm:forEach>
                    </dgm:forEach>
                  </dgm:layoutNode>
                </dgm:layoutNode>
              </dgm:forEach>
            </dgm:forEach>
          </dgm:layoutNode>
        </dgm:layoutNode>
      </dgm:forEach>
    </dgm:forEach>
  </dgm:layoutNode>
</dgm:layoutDef>
</file>

<file path=xl/diagrams/layout7.xml><?xml version="1.0" encoding="utf-8"?>
<dgm:layoutDef xmlns:dgm="http://schemas.openxmlformats.org/drawingml/2006/diagram" xmlns:a="http://schemas.openxmlformats.org/drawingml/2006/main" uniqueId="urn:microsoft.com/office/officeart/2005/8/layout/hierarchy1">
  <dgm:title val=""/>
  <dgm:desc val=""/>
  <dgm:catLst>
    <dgm:cat type="hierarchy" pri="2000"/>
  </dgm:catLst>
  <dgm:sampData>
    <dgm:dataModel>
      <dgm:ptLst>
        <dgm:pt modelId="0" type="doc"/>
        <dgm:pt modelId="1">
          <dgm:prSet phldr="1"/>
        </dgm:pt>
        <dgm:pt modelId="2">
          <dgm:prSet phldr="1"/>
        </dgm:pt>
        <dgm:pt modelId="21">
          <dgm:prSet phldr="1"/>
        </dgm:pt>
        <dgm:pt modelId="22">
          <dgm:prSet phldr="1"/>
        </dgm:pt>
        <dgm:pt modelId="3">
          <dgm:prSet phldr="1"/>
        </dgm:pt>
        <dgm:pt modelId="31">
          <dgm:prSet phldr="1"/>
        </dgm:pt>
      </dgm:ptLst>
      <dgm:cxnLst>
        <dgm:cxn modelId="4" srcId="0" destId="1" srcOrd="0" destOrd="0"/>
        <dgm:cxn modelId="5" srcId="1" destId="2" srcOrd="0" destOrd="0"/>
        <dgm:cxn modelId="6" srcId="1" destId="3" srcOrd="1" destOrd="0"/>
        <dgm:cxn modelId="23" srcId="2" destId="21" srcOrd="0" destOrd="0"/>
        <dgm:cxn modelId="24" srcId="2" destId="22" srcOrd="1" destOrd="0"/>
        <dgm:cxn modelId="33" srcId="3" destId="31" srcOrd="0" destOrd="0"/>
      </dgm:cxnLst>
      <dgm:bg/>
      <dgm:whole/>
    </dgm:dataModel>
  </dgm:sampData>
  <dgm:styleData>
    <dgm:dataModel>
      <dgm:ptLst>
        <dgm:pt modelId="0" type="doc"/>
        <dgm:pt modelId="1"/>
        <dgm:pt modelId="11"/>
        <dgm:pt modelId="12"/>
      </dgm:ptLst>
      <dgm:cxnLst>
        <dgm:cxn modelId="2" srcId="0" destId="1" srcOrd="0" destOrd="0"/>
        <dgm:cxn modelId="13" srcId="1" destId="11" srcOrd="0" destOrd="0"/>
        <dgm:cxn modelId="14" srcId="1" destId="1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21"/>
        <dgm:pt modelId="211"/>
        <dgm:pt modelId="3"/>
        <dgm:pt modelId="31"/>
        <dgm:pt modelId="311"/>
      </dgm:ptLst>
      <dgm:cxnLst>
        <dgm:cxn modelId="4" srcId="0" destId="1" srcOrd="0" destOrd="0"/>
        <dgm:cxn modelId="5" srcId="1" destId="2" srcOrd="0" destOrd="0"/>
        <dgm:cxn modelId="6" srcId="1" destId="3" srcOrd="1" destOrd="0"/>
        <dgm:cxn modelId="23" srcId="2" destId="21" srcOrd="0" destOrd="0"/>
        <dgm:cxn modelId="24" srcId="21" destId="211" srcOrd="0" destOrd="0"/>
        <dgm:cxn modelId="33" srcId="3" destId="31" srcOrd="0" destOrd="0"/>
        <dgm:cxn modelId="34" srcId="31" destId="311" srcOrd="0" destOrd="0"/>
      </dgm:cxnLst>
      <dgm:bg/>
      <dgm:whole/>
    </dgm:dataModel>
  </dgm:clrData>
  <dgm:layoutNode name="hierChild1">
    <dgm:varLst>
      <dgm:chPref val="1"/>
      <dgm:dir/>
      <dgm:animOne val="branch"/>
      <dgm:animLvl val="lvl"/>
      <dgm:resizeHandles/>
    </dgm:varLst>
    <dgm:choose name="Name0">
      <dgm:if name="Name1" func="var" arg="dir" op="equ" val="norm">
        <dgm:alg type="hierChild">
          <dgm:param type="linDir" val="fromL"/>
        </dgm:alg>
      </dgm:if>
      <dgm:else name="Name2">
        <dgm:alg type="hierChild">
          <dgm:param type="linDir" val="fromR"/>
        </dgm:alg>
      </dgm:else>
    </dgm:choose>
    <dgm:shape xmlns:r="http://schemas.openxmlformats.org/officeDocument/2006/relationships" r:blip="">
      <dgm:adjLst/>
    </dgm:shape>
    <dgm:presOf/>
    <dgm:constrLst>
      <dgm:constr type="primFontSz" for="des" ptType="node" op="equ" val="65"/>
      <dgm:constr type="w" for="des" forName="composite" refType="w"/>
      <dgm:constr type="h" for="des" forName="composite" refType="w" refFor="des" refForName="composite" fact="0.667"/>
      <dgm:constr type="w" for="des" forName="composite2" refType="w" refFor="des" refForName="composite"/>
      <dgm:constr type="h" for="des" forName="composite2" refType="h" refFor="des" refForName="composite"/>
      <dgm:constr type="w" for="des" forName="composite3" refType="w" refFor="des" refForName="composite"/>
      <dgm:constr type="h" for="des" forName="composite3" refType="h" refFor="des" refForName="composite"/>
      <dgm:constr type="w" for="des" forName="composite4" refType="w" refFor="des" refForName="composite"/>
      <dgm:constr type="h" for="des" forName="composite4" refType="h" refFor="des" refForName="composite"/>
      <dgm:constr type="w" for="des" forName="composite5" refType="w" refFor="des" refForName="composite"/>
      <dgm:constr type="h" for="des" forName="composite5" refType="h" refFor="des" refForName="composite"/>
      <dgm:constr type="sibSp" refType="w" refFor="des" refForName="composite" fact="0.1"/>
      <dgm:constr type="sibSp" for="des" forName="hierChild2" refType="sibSp"/>
      <dgm:constr type="sibSp" for="des" forName="hierChild3" refType="sibSp"/>
      <dgm:constr type="sibSp" for="des" forName="hierChild4" refType="sibSp"/>
      <dgm:constr type="sibSp" for="des" forName="hierChild5" refType="sibSp"/>
      <dgm:constr type="sibSp" for="des" forName="hierChild6" refType="sibSp"/>
      <dgm:constr type="sp" for="des" forName="hierRoot1" refType="h" refFor="des" refForName="composite" fact="0.25"/>
      <dgm:constr type="sp" for="des" forName="hierRoot2" refType="sp" refFor="des" refForName="hierRoot1"/>
      <dgm:constr type="sp" for="des" forName="hierRoot3" refType="sp" refFor="des" refForName="hierRoot1"/>
      <dgm:constr type="sp" for="des" forName="hierRoot4" refType="sp" refFor="des" refForName="hierRoot1"/>
      <dgm:constr type="sp" for="des" forName="hierRoot5" refType="sp" refFor="des" refForName="hierRoot1"/>
    </dgm:constrLst>
    <dgm:ruleLst/>
    <dgm:forEach name="Name3" axis="ch">
      <dgm:forEach name="Name4" axis="self" ptType="node">
        <dgm:layoutNode name="hierRoot1">
          <dgm:alg type="hierRoot"/>
          <dgm:shape xmlns:r="http://schemas.openxmlformats.org/officeDocument/2006/relationships" r:blip="">
            <dgm:adjLst/>
          </dgm:shape>
          <dgm:presOf/>
          <dgm:constrLst>
            <dgm:constr type="bendDist" for="des" ptType="parTrans" refType="sp" fact="0.5"/>
          </dgm:constrLst>
          <dgm:ruleLst/>
          <dgm:layoutNode name="composite">
            <dgm:alg type="composite"/>
            <dgm:shape xmlns:r="http://schemas.openxmlformats.org/officeDocument/2006/relationships" r:blip="">
              <dgm:adjLst/>
            </dgm:shape>
            <dgm:presOf/>
            <dgm:constrLst>
              <dgm:constr type="w" for="ch" forName="background" refType="w" fact="0.9"/>
              <dgm:constr type="h" for="ch" forName="background" refType="w" refFor="ch" refForName="background" fact="0.635"/>
              <dgm:constr type="t" for="ch" forName="background"/>
              <dgm:constr type="l" for="ch" forName="background"/>
              <dgm:constr type="w" for="ch" forName="text" refType="w" fact="0.9"/>
              <dgm:constr type="h" for="ch" forName="text" refType="w" refFor="ch" refForName="text" fact="0.635"/>
              <dgm:constr type="t" for="ch" forName="text" refType="w" fact="0.095"/>
              <dgm:constr type="l" for="ch" forName="text" refType="w" fact="0.1"/>
            </dgm:constrLst>
            <dgm:ruleLst/>
            <dgm:layoutNode name="background" styleLbl="node0" moveWith="text">
              <dgm:alg type="sp"/>
              <dgm:shape xmlns:r="http://schemas.openxmlformats.org/officeDocument/2006/relationships" type="roundRect" r:blip="">
                <dgm:adjLst>
                  <dgm:adj idx="1" val="0.1"/>
                </dgm:adjLst>
              </dgm:shape>
              <dgm:presOf/>
              <dgm:constrLst/>
              <dgm:ruleLst/>
            </dgm:layoutNode>
            <dgm:layoutNode name="text" styleLbl="fgAcc0">
              <dgm:varLst>
                <dgm:chPref val="3"/>
              </dgm:varLst>
              <dgm:alg type="tx"/>
              <dgm:shape xmlns:r="http://schemas.openxmlformats.org/officeDocument/2006/relationships" type="roundRect" r:blip="">
                <dgm:adjLst>
                  <dgm:adj idx="1" val="0.1"/>
                </dgm:adjLst>
              </dgm:shape>
              <dgm:presOf axis="self"/>
              <dgm:constrLst>
                <dgm:constr type="tMarg" refType="primFontSz" fact="0.3"/>
                <dgm:constr type="bMarg" refType="primFontSz" fact="0.3"/>
                <dgm:constr type="lMarg" refType="primFontSz" fact="0.3"/>
                <dgm:constr type="rMarg" refType="primFontSz" fact="0.3"/>
              </dgm:constrLst>
              <dgm:ruleLst>
                <dgm:rule type="primFontSz" val="5" fact="NaN" max="NaN"/>
              </dgm:ruleLst>
            </dgm:layoutNode>
          </dgm:layoutNode>
          <dgm:layoutNode name="hierChild2">
            <dgm:choose name="Name5">
              <dgm:if name="Name6" func="var" arg="dir" op="equ" val="norm">
                <dgm:alg type="hierChild">
                  <dgm:param type="linDir" val="fromL"/>
                </dgm:alg>
              </dgm:if>
              <dgm:else name="Name7">
                <dgm:alg type="hierChild">
                  <dgm:param type="linDir" val="fromR"/>
                </dgm:alg>
              </dgm:else>
            </dgm:choose>
            <dgm:shape xmlns:r="http://schemas.openxmlformats.org/officeDocument/2006/relationships" r:blip="">
              <dgm:adjLst/>
            </dgm:shape>
            <dgm:presOf/>
            <dgm:constrLst/>
            <dgm:ruleLst/>
            <dgm:forEach name="Name8" axis="ch">
              <dgm:forEach name="Name9" axis="self" ptType="parTrans" cnt="1">
                <dgm:layoutNode name="Name10">
                  <dgm:alg type="conn">
                    <dgm:param type="dim" val="1D"/>
                    <dgm:param type="endSty" val="noArr"/>
                    <dgm:param type="connRout" val="bend"/>
                    <dgm:param type="bendPt" val="end"/>
                    <dgm:param type="begPts" val="bCtr"/>
                    <dgm:param type="endPts" val="tCtr"/>
                    <dgm:param type="srcNode" val="background"/>
                    <dgm:param type="dstNode" val="background2"/>
                  </dgm:alg>
                  <dgm:shape xmlns:r="http://schemas.openxmlformats.org/officeDocument/2006/relationships" type="conn" r:blip="" zOrderOff="-999">
                    <dgm:adjLst/>
                  </dgm:shape>
                  <dgm:presOf axis="self"/>
                  <dgm:constrLst>
                    <dgm:constr type="begPad"/>
                    <dgm:constr type="endPad"/>
                  </dgm:constrLst>
                  <dgm:ruleLst/>
                </dgm:layoutNode>
              </dgm:forEach>
              <dgm:forEach name="Name11" axis="self" ptType="node">
                <dgm:layoutNode name="hierRoot2">
                  <dgm:alg type="hierRoot"/>
                  <dgm:shape xmlns:r="http://schemas.openxmlformats.org/officeDocument/2006/relationships" r:blip="">
                    <dgm:adjLst/>
                  </dgm:shape>
                  <dgm:presOf/>
                  <dgm:constrLst>
                    <dgm:constr type="bendDist" for="des" ptType="parTrans" refType="sp" fact="0.5"/>
                  </dgm:constrLst>
                  <dgm:ruleLst/>
                  <dgm:layoutNode name="composite2">
                    <dgm:alg type="composite"/>
                    <dgm:shape xmlns:r="http://schemas.openxmlformats.org/officeDocument/2006/relationships" r:blip="">
                      <dgm:adjLst/>
                    </dgm:shape>
                    <dgm:presOf/>
                    <dgm:constrLst>
                      <dgm:constr type="w" for="ch" forName="background2" refType="w" fact="0.9"/>
                      <dgm:constr type="h" for="ch" forName="background2" refType="w" refFor="ch" refForName="background2" fact="0.635"/>
                      <dgm:constr type="t" for="ch" forName="background2"/>
                      <dgm:constr type="l" for="ch" forName="background2"/>
                      <dgm:constr type="w" for="ch" forName="text2" refType="w" fact="0.9"/>
                      <dgm:constr type="h" for="ch" forName="text2" refType="w" refFor="ch" refForName="text2" fact="0.635"/>
                      <dgm:constr type="t" for="ch" forName="text2" refType="w" fact="0.095"/>
                      <dgm:constr type="l" for="ch" forName="text2" refType="w" fact="0.1"/>
                    </dgm:constrLst>
                    <dgm:ruleLst/>
                    <dgm:layoutNode name="background2" moveWith="text2">
                      <dgm:alg type="sp"/>
                      <dgm:shape xmlns:r="http://schemas.openxmlformats.org/officeDocument/2006/relationships" type="roundRect" r:blip="">
                        <dgm:adjLst>
                          <dgm:adj idx="1" val="0.1"/>
                        </dgm:adjLst>
                      </dgm:shape>
                      <dgm:presOf/>
                      <dgm:constrLst/>
                      <dgm:ruleLst/>
                    </dgm:layoutNode>
                    <dgm:layoutNode name="text2" styleLbl="fgAcc2">
                      <dgm:varLst>
                        <dgm:chPref val="3"/>
                      </dgm:varLst>
                      <dgm:alg type="tx"/>
                      <dgm:shape xmlns:r="http://schemas.openxmlformats.org/officeDocument/2006/relationships" type="roundRect" r:blip="">
                        <dgm:adjLst>
                          <dgm:adj idx="1" val="0.1"/>
                        </dgm:adjLst>
                      </dgm:shape>
                      <dgm:presOf axis="self"/>
                      <dgm:constrLst>
                        <dgm:constr type="tMarg" refType="primFontSz" fact="0.3"/>
                        <dgm:constr type="bMarg" refType="primFontSz" fact="0.3"/>
                        <dgm:constr type="lMarg" refType="primFontSz" fact="0.3"/>
                        <dgm:constr type="rMarg" refType="primFontSz" fact="0.3"/>
                      </dgm:constrLst>
                      <dgm:ruleLst>
                        <dgm:rule type="primFontSz" val="5" fact="NaN" max="NaN"/>
                      </dgm:ruleLst>
                    </dgm:layoutNode>
                  </dgm:layoutNode>
                  <dgm:layoutNode name="hierChild3">
                    <dgm:choose name="Name12">
                      <dgm:if name="Name13" func="var" arg="dir" op="equ" val="norm">
                        <dgm:alg type="hierChild">
                          <dgm:param type="linDir" val="fromL"/>
                        </dgm:alg>
                      </dgm:if>
                      <dgm:else name="Name14">
                        <dgm:alg type="hierChild">
                          <dgm:param type="linDir" val="fromR"/>
                        </dgm:alg>
                      </dgm:else>
                    </dgm:choose>
                    <dgm:shape xmlns:r="http://schemas.openxmlformats.org/officeDocument/2006/relationships" r:blip="">
                      <dgm:adjLst/>
                    </dgm:shape>
                    <dgm:presOf/>
                    <dgm:constrLst/>
                    <dgm:ruleLst/>
                    <dgm:forEach name="Name15" axis="ch">
                      <dgm:forEach name="Name16" axis="self" ptType="parTrans" cnt="1">
                        <dgm:layoutNode name="Name17">
                          <dgm:alg type="conn">
                            <dgm:param type="dim" val="1D"/>
                            <dgm:param type="endSty" val="noArr"/>
                            <dgm:param type="connRout" val="bend"/>
                            <dgm:param type="bendPt" val="end"/>
                            <dgm:param type="begPts" val="bCtr"/>
                            <dgm:param type="endPts" val="tCtr"/>
                            <dgm:param type="srcNode" val="background2"/>
                            <dgm:param type="dstNode" val="background3"/>
                          </dgm:alg>
                          <dgm:shape xmlns:r="http://schemas.openxmlformats.org/officeDocument/2006/relationships" type="conn" r:blip="" zOrderOff="-999">
                            <dgm:adjLst/>
                          </dgm:shape>
                          <dgm:presOf axis="self"/>
                          <dgm:constrLst>
                            <dgm:constr type="begPad"/>
                            <dgm:constr type="endPad"/>
                          </dgm:constrLst>
                          <dgm:ruleLst/>
                        </dgm:layoutNode>
                      </dgm:forEach>
                      <dgm:forEach name="Name18" axis="self" ptType="node">
                        <dgm:layoutNode name="hierRoot3">
                          <dgm:alg type="hierRoot"/>
                          <dgm:shape xmlns:r="http://schemas.openxmlformats.org/officeDocument/2006/relationships" r:blip="">
                            <dgm:adjLst/>
                          </dgm:shape>
                          <dgm:presOf/>
                          <dgm:constrLst>
                            <dgm:constr type="bendDist" for="des" ptType="parTrans" refType="sp" fact="0.5"/>
                          </dgm:constrLst>
                          <dgm:ruleLst/>
                          <dgm:layoutNode name="composite3">
                            <dgm:alg type="composite"/>
                            <dgm:shape xmlns:r="http://schemas.openxmlformats.org/officeDocument/2006/relationships" r:blip="">
                              <dgm:adjLst/>
                            </dgm:shape>
                            <dgm:presOf/>
                            <dgm:constrLst>
                              <dgm:constr type="w" for="ch" forName="background3" refType="w" fact="0.9"/>
                              <dgm:constr type="h" for="ch" forName="background3" refType="w" refFor="ch" refForName="background3" fact="0.635"/>
                              <dgm:constr type="t" for="ch" forName="background3"/>
                              <dgm:constr type="l" for="ch" forName="background3"/>
                              <dgm:constr type="w" for="ch" forName="text3" refType="w" fact="0.9"/>
                              <dgm:constr type="h" for="ch" forName="text3" refType="w" refFor="ch" refForName="text3" fact="0.635"/>
                              <dgm:constr type="t" for="ch" forName="text3" refType="w" fact="0.095"/>
                              <dgm:constr type="l" for="ch" forName="text3" refType="w" fact="0.1"/>
                            </dgm:constrLst>
                            <dgm:ruleLst/>
                            <dgm:layoutNode name="background3" moveWith="text3">
                              <dgm:alg type="sp"/>
                              <dgm:shape xmlns:r="http://schemas.openxmlformats.org/officeDocument/2006/relationships" type="roundRect" r:blip="">
                                <dgm:adjLst>
                                  <dgm:adj idx="1" val="0.1"/>
                                </dgm:adjLst>
                              </dgm:shape>
                              <dgm:presOf/>
                              <dgm:constrLst/>
                              <dgm:ruleLst/>
                            </dgm:layoutNode>
                            <dgm:layoutNode name="text3" styleLbl="fgAcc3">
                              <dgm:varLst>
                                <dgm:chPref val="3"/>
                              </dgm:varLst>
                              <dgm:alg type="tx"/>
                              <dgm:shape xmlns:r="http://schemas.openxmlformats.org/officeDocument/2006/relationships" type="roundRect" r:blip="">
                                <dgm:adjLst>
                                  <dgm:adj idx="1" val="0.1"/>
                                </dgm:adjLst>
                              </dgm:shape>
                              <dgm:presOf axis="self"/>
                              <dgm:constrLst>
                                <dgm:constr type="tMarg" refType="primFontSz" fact="0.3"/>
                                <dgm:constr type="bMarg" refType="primFontSz" fact="0.3"/>
                                <dgm:constr type="lMarg" refType="primFontSz" fact="0.3"/>
                                <dgm:constr type="rMarg" refType="primFontSz" fact="0.3"/>
                              </dgm:constrLst>
                              <dgm:ruleLst>
                                <dgm:rule type="primFontSz" val="5" fact="NaN" max="NaN"/>
                              </dgm:ruleLst>
                            </dgm:layoutNode>
                          </dgm:layoutNode>
                          <dgm:layoutNode name="hierChild4">
                            <dgm:choose name="Name19">
                              <dgm:if name="Name20" func="var" arg="dir" op="equ" val="norm">
                                <dgm:alg type="hierChild">
                                  <dgm:param type="linDir" val="fromL"/>
                                </dgm:alg>
                              </dgm:if>
                              <dgm:else name="Name21">
                                <dgm:alg type="hierChild">
                                  <dgm:param type="linDir" val="fromR"/>
                                </dgm:alg>
                              </dgm:else>
                            </dgm:choose>
                            <dgm:shape xmlns:r="http://schemas.openxmlformats.org/officeDocument/2006/relationships" r:blip="">
                              <dgm:adjLst/>
                            </dgm:shape>
                            <dgm:presOf/>
                            <dgm:constrLst/>
                            <dgm:ruleLst/>
                            <dgm:forEach name="repeat" axis="ch">
                              <dgm:forEach name="Name22" axis="self" ptType="parTrans" cnt="1">
                                <dgm:layoutNode name="Name23">
                                  <dgm:choose name="Name24">
                                    <dgm:if name="Name25" axis="self" func="depth" op="lte" val="4">
                                      <dgm:alg type="conn">
                                        <dgm:param type="dim" val="1D"/>
                                        <dgm:param type="endSty" val="noArr"/>
                                        <dgm:param type="connRout" val="bend"/>
                                        <dgm:param type="bendPt" val="end"/>
                                        <dgm:param type="begPts" val="bCtr"/>
                                        <dgm:param type="endPts" val="tCtr"/>
                                        <dgm:param type="srcNode" val="background3"/>
                                        <dgm:param type="dstNode" val="background4"/>
                                      </dgm:alg>
                                    </dgm:if>
                                    <dgm:else name="Name26">
                                      <dgm:alg type="conn">
                                        <dgm:param type="dim" val="1D"/>
                                        <dgm:param type="endSty" val="noArr"/>
                                        <dgm:param type="connRout" val="bend"/>
                                        <dgm:param type="bendPt" val="end"/>
                                        <dgm:param type="begPts" val="bCtr"/>
                                        <dgm:param type="endPts" val="tCtr"/>
                                        <dgm:param type="srcNode" val="background4"/>
                                        <dgm:param type="dstNode" val="background4"/>
                                      </dgm:alg>
                                    </dgm:else>
                                  </dgm:choose>
                                  <dgm:shape xmlns:r="http://schemas.openxmlformats.org/officeDocument/2006/relationships" type="conn" r:blip="" zOrderOff="-999">
                                    <dgm:adjLst/>
                                  </dgm:shape>
                                  <dgm:presOf axis="self"/>
                                  <dgm:constrLst>
                                    <dgm:constr type="begPad"/>
                                    <dgm:constr type="endPad"/>
                                  </dgm:constrLst>
                                  <dgm:ruleLst/>
                                </dgm:layoutNode>
                              </dgm:forEach>
                              <dgm:forEach name="Name27" axis="self" ptType="node">
                                <dgm:layoutNode name="hierRoot4">
                                  <dgm:alg type="hierRoot"/>
                                  <dgm:shape xmlns:r="http://schemas.openxmlformats.org/officeDocument/2006/relationships" r:blip="">
                                    <dgm:adjLst/>
                                  </dgm:shape>
                                  <dgm:presOf/>
                                  <dgm:constrLst>
                                    <dgm:constr type="bendDist" for="des" ptType="parTrans" refType="sp" fact="0.5"/>
                                  </dgm:constrLst>
                                  <dgm:ruleLst/>
                                  <dgm:layoutNode name="composite4">
                                    <dgm:alg type="composite"/>
                                    <dgm:shape xmlns:r="http://schemas.openxmlformats.org/officeDocument/2006/relationships" r:blip="">
                                      <dgm:adjLst/>
                                    </dgm:shape>
                                    <dgm:presOf/>
                                    <dgm:constrLst>
                                      <dgm:constr type="w" for="ch" forName="background4" refType="w" fact="0.9"/>
                                      <dgm:constr type="h" for="ch" forName="background4" refType="w" refFor="ch" refForName="background4" fact="0.635"/>
                                      <dgm:constr type="t" for="ch" forName="background4"/>
                                      <dgm:constr type="l" for="ch" forName="background4"/>
                                      <dgm:constr type="w" for="ch" forName="text4" refType="w" fact="0.9"/>
                                      <dgm:constr type="h" for="ch" forName="text4" refType="w" refFor="ch" refForName="text4" fact="0.635"/>
                                      <dgm:constr type="t" for="ch" forName="text4" refType="w" fact="0.095"/>
                                      <dgm:constr type="l" for="ch" forName="text4" refType="w" fact="0.1"/>
                                    </dgm:constrLst>
                                    <dgm:ruleLst/>
                                    <dgm:layoutNode name="background4" moveWith="text4">
                                      <dgm:alg type="sp"/>
                                      <dgm:shape xmlns:r="http://schemas.openxmlformats.org/officeDocument/2006/relationships" type="roundRect" r:blip="">
                                        <dgm:adjLst>
                                          <dgm:adj idx="1" val="0.1"/>
                                        </dgm:adjLst>
                                      </dgm:shape>
                                      <dgm:presOf/>
                                      <dgm:constrLst/>
                                      <dgm:ruleLst/>
                                    </dgm:layoutNode>
                                    <dgm:layoutNode name="text4" styleLbl="fgAcc4">
                                      <dgm:varLst>
                                        <dgm:chPref val="3"/>
                                      </dgm:varLst>
                                      <dgm:alg type="tx"/>
                                      <dgm:shape xmlns:r="http://schemas.openxmlformats.org/officeDocument/2006/relationships" type="roundRect" r:blip="">
                                        <dgm:adjLst>
                                          <dgm:adj idx="1" val="0.1"/>
                                        </dgm:adjLst>
                                      </dgm:shape>
                                      <dgm:presOf axis="self"/>
                                      <dgm:constrLst>
                                        <dgm:constr type="tMarg" refType="primFontSz" fact="0.3"/>
                                        <dgm:constr type="bMarg" refType="primFontSz" fact="0.3"/>
                                        <dgm:constr type="lMarg" refType="primFontSz" fact="0.3"/>
                                        <dgm:constr type="rMarg" refType="primFontSz" fact="0.3"/>
                                      </dgm:constrLst>
                                      <dgm:ruleLst>
                                        <dgm:rule type="primFontSz" val="5" fact="NaN" max="NaN"/>
                                      </dgm:ruleLst>
                                    </dgm:layoutNode>
                                  </dgm:layoutNode>
                                  <dgm:layoutNode name="hierChild5">
                                    <dgm:choose name="Name28">
                                      <dgm:if name="Name29" func="var" arg="dir" op="equ" val="norm">
                                        <dgm:alg type="hierChild">
                                          <dgm:param type="linDir" val="fromL"/>
                                        </dgm:alg>
                                      </dgm:if>
                                      <dgm:else name="Name30">
                                        <dgm:alg type="hierChild">
                                          <dgm:param type="linDir" val="fromR"/>
                                        </dgm:alg>
                                      </dgm:else>
                                    </dgm:choose>
                                    <dgm:shape xmlns:r="http://schemas.openxmlformats.org/officeDocument/2006/relationships" r:blip="">
                                      <dgm:adjLst/>
                                    </dgm:shape>
                                    <dgm:presOf/>
                                    <dgm:constrLst/>
                                    <dgm:ruleLst/>
                                    <dgm:forEach name="Name31" ref="repeat"/>
                                  </dgm:layoutNode>
                                </dgm:layoutNode>
                              </dgm:forEach>
                            </dgm:forEach>
                          </dgm:layoutNode>
                        </dgm:layoutNode>
                      </dgm:forEach>
                    </dgm:forEach>
                  </dgm:layoutNode>
                </dgm:layoutNode>
              </dgm:forEach>
            </dgm:forEach>
          </dgm:layoutNode>
        </dgm:layoutNode>
      </dgm:forEach>
    </dgm:forEach>
  </dgm:layoutNode>
</dgm:layoutDef>
</file>

<file path=xl/diagrams/layout8.xml><?xml version="1.0" encoding="utf-8"?>
<dgm:layoutDef xmlns:dgm="http://schemas.openxmlformats.org/drawingml/2006/diagram" xmlns:a="http://schemas.openxmlformats.org/drawingml/2006/main" uniqueId="urn:microsoft.com/office/officeart/2005/8/layout/hierarchy1">
  <dgm:title val=""/>
  <dgm:desc val=""/>
  <dgm:catLst>
    <dgm:cat type="hierarchy" pri="2000"/>
  </dgm:catLst>
  <dgm:sampData>
    <dgm:dataModel>
      <dgm:ptLst>
        <dgm:pt modelId="0" type="doc"/>
        <dgm:pt modelId="1">
          <dgm:prSet phldr="1"/>
        </dgm:pt>
        <dgm:pt modelId="2">
          <dgm:prSet phldr="1"/>
        </dgm:pt>
        <dgm:pt modelId="21">
          <dgm:prSet phldr="1"/>
        </dgm:pt>
        <dgm:pt modelId="22">
          <dgm:prSet phldr="1"/>
        </dgm:pt>
        <dgm:pt modelId="3">
          <dgm:prSet phldr="1"/>
        </dgm:pt>
        <dgm:pt modelId="31">
          <dgm:prSet phldr="1"/>
        </dgm:pt>
      </dgm:ptLst>
      <dgm:cxnLst>
        <dgm:cxn modelId="4" srcId="0" destId="1" srcOrd="0" destOrd="0"/>
        <dgm:cxn modelId="5" srcId="1" destId="2" srcOrd="0" destOrd="0"/>
        <dgm:cxn modelId="6" srcId="1" destId="3" srcOrd="1" destOrd="0"/>
        <dgm:cxn modelId="23" srcId="2" destId="21" srcOrd="0" destOrd="0"/>
        <dgm:cxn modelId="24" srcId="2" destId="22" srcOrd="1" destOrd="0"/>
        <dgm:cxn modelId="33" srcId="3" destId="31" srcOrd="0" destOrd="0"/>
      </dgm:cxnLst>
      <dgm:bg/>
      <dgm:whole/>
    </dgm:dataModel>
  </dgm:sampData>
  <dgm:styleData>
    <dgm:dataModel>
      <dgm:ptLst>
        <dgm:pt modelId="0" type="doc"/>
        <dgm:pt modelId="1"/>
        <dgm:pt modelId="11"/>
        <dgm:pt modelId="12"/>
      </dgm:ptLst>
      <dgm:cxnLst>
        <dgm:cxn modelId="2" srcId="0" destId="1" srcOrd="0" destOrd="0"/>
        <dgm:cxn modelId="13" srcId="1" destId="11" srcOrd="0" destOrd="0"/>
        <dgm:cxn modelId="14" srcId="1" destId="1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21"/>
        <dgm:pt modelId="211"/>
        <dgm:pt modelId="3"/>
        <dgm:pt modelId="31"/>
        <dgm:pt modelId="311"/>
      </dgm:ptLst>
      <dgm:cxnLst>
        <dgm:cxn modelId="4" srcId="0" destId="1" srcOrd="0" destOrd="0"/>
        <dgm:cxn modelId="5" srcId="1" destId="2" srcOrd="0" destOrd="0"/>
        <dgm:cxn modelId="6" srcId="1" destId="3" srcOrd="1" destOrd="0"/>
        <dgm:cxn modelId="23" srcId="2" destId="21" srcOrd="0" destOrd="0"/>
        <dgm:cxn modelId="24" srcId="21" destId="211" srcOrd="0" destOrd="0"/>
        <dgm:cxn modelId="33" srcId="3" destId="31" srcOrd="0" destOrd="0"/>
        <dgm:cxn modelId="34" srcId="31" destId="311" srcOrd="0" destOrd="0"/>
      </dgm:cxnLst>
      <dgm:bg/>
      <dgm:whole/>
    </dgm:dataModel>
  </dgm:clrData>
  <dgm:layoutNode name="hierChild1">
    <dgm:varLst>
      <dgm:chPref val="1"/>
      <dgm:dir/>
      <dgm:animOne val="branch"/>
      <dgm:animLvl val="lvl"/>
      <dgm:resizeHandles/>
    </dgm:varLst>
    <dgm:choose name="Name0">
      <dgm:if name="Name1" func="var" arg="dir" op="equ" val="norm">
        <dgm:alg type="hierChild">
          <dgm:param type="linDir" val="fromL"/>
        </dgm:alg>
      </dgm:if>
      <dgm:else name="Name2">
        <dgm:alg type="hierChild">
          <dgm:param type="linDir" val="fromR"/>
        </dgm:alg>
      </dgm:else>
    </dgm:choose>
    <dgm:shape xmlns:r="http://schemas.openxmlformats.org/officeDocument/2006/relationships" r:blip="">
      <dgm:adjLst/>
    </dgm:shape>
    <dgm:presOf/>
    <dgm:constrLst>
      <dgm:constr type="primFontSz" for="des" ptType="node" op="equ" val="65"/>
      <dgm:constr type="w" for="des" forName="composite" refType="w"/>
      <dgm:constr type="h" for="des" forName="composite" refType="w" refFor="des" refForName="composite" fact="0.667"/>
      <dgm:constr type="w" for="des" forName="composite2" refType="w" refFor="des" refForName="composite"/>
      <dgm:constr type="h" for="des" forName="composite2" refType="h" refFor="des" refForName="composite"/>
      <dgm:constr type="w" for="des" forName="composite3" refType="w" refFor="des" refForName="composite"/>
      <dgm:constr type="h" for="des" forName="composite3" refType="h" refFor="des" refForName="composite"/>
      <dgm:constr type="w" for="des" forName="composite4" refType="w" refFor="des" refForName="composite"/>
      <dgm:constr type="h" for="des" forName="composite4" refType="h" refFor="des" refForName="composite"/>
      <dgm:constr type="w" for="des" forName="composite5" refType="w" refFor="des" refForName="composite"/>
      <dgm:constr type="h" for="des" forName="composite5" refType="h" refFor="des" refForName="composite"/>
      <dgm:constr type="sibSp" refType="w" refFor="des" refForName="composite" fact="0.1"/>
      <dgm:constr type="sibSp" for="des" forName="hierChild2" refType="sibSp"/>
      <dgm:constr type="sibSp" for="des" forName="hierChild3" refType="sibSp"/>
      <dgm:constr type="sibSp" for="des" forName="hierChild4" refType="sibSp"/>
      <dgm:constr type="sibSp" for="des" forName="hierChild5" refType="sibSp"/>
      <dgm:constr type="sibSp" for="des" forName="hierChild6" refType="sibSp"/>
      <dgm:constr type="sp" for="des" forName="hierRoot1" refType="h" refFor="des" refForName="composite" fact="0.25"/>
      <dgm:constr type="sp" for="des" forName="hierRoot2" refType="sp" refFor="des" refForName="hierRoot1"/>
      <dgm:constr type="sp" for="des" forName="hierRoot3" refType="sp" refFor="des" refForName="hierRoot1"/>
      <dgm:constr type="sp" for="des" forName="hierRoot4" refType="sp" refFor="des" refForName="hierRoot1"/>
      <dgm:constr type="sp" for="des" forName="hierRoot5" refType="sp" refFor="des" refForName="hierRoot1"/>
    </dgm:constrLst>
    <dgm:ruleLst/>
    <dgm:forEach name="Name3" axis="ch">
      <dgm:forEach name="Name4" axis="self" ptType="node">
        <dgm:layoutNode name="hierRoot1">
          <dgm:alg type="hierRoot"/>
          <dgm:shape xmlns:r="http://schemas.openxmlformats.org/officeDocument/2006/relationships" r:blip="">
            <dgm:adjLst/>
          </dgm:shape>
          <dgm:presOf/>
          <dgm:constrLst>
            <dgm:constr type="bendDist" for="des" ptType="parTrans" refType="sp" fact="0.5"/>
          </dgm:constrLst>
          <dgm:ruleLst/>
          <dgm:layoutNode name="composite">
            <dgm:alg type="composite"/>
            <dgm:shape xmlns:r="http://schemas.openxmlformats.org/officeDocument/2006/relationships" r:blip="">
              <dgm:adjLst/>
            </dgm:shape>
            <dgm:presOf/>
            <dgm:constrLst>
              <dgm:constr type="w" for="ch" forName="background" refType="w" fact="0.9"/>
              <dgm:constr type="h" for="ch" forName="background" refType="w" refFor="ch" refForName="background" fact="0.635"/>
              <dgm:constr type="t" for="ch" forName="background"/>
              <dgm:constr type="l" for="ch" forName="background"/>
              <dgm:constr type="w" for="ch" forName="text" refType="w" fact="0.9"/>
              <dgm:constr type="h" for="ch" forName="text" refType="w" refFor="ch" refForName="text" fact="0.635"/>
              <dgm:constr type="t" for="ch" forName="text" refType="w" fact="0.095"/>
              <dgm:constr type="l" for="ch" forName="text" refType="w" fact="0.1"/>
            </dgm:constrLst>
            <dgm:ruleLst/>
            <dgm:layoutNode name="background" styleLbl="node0" moveWith="text">
              <dgm:alg type="sp"/>
              <dgm:shape xmlns:r="http://schemas.openxmlformats.org/officeDocument/2006/relationships" type="roundRect" r:blip="">
                <dgm:adjLst>
                  <dgm:adj idx="1" val="0.1"/>
                </dgm:adjLst>
              </dgm:shape>
              <dgm:presOf/>
              <dgm:constrLst/>
              <dgm:ruleLst/>
            </dgm:layoutNode>
            <dgm:layoutNode name="text" styleLbl="fgAcc0">
              <dgm:varLst>
                <dgm:chPref val="3"/>
              </dgm:varLst>
              <dgm:alg type="tx"/>
              <dgm:shape xmlns:r="http://schemas.openxmlformats.org/officeDocument/2006/relationships" type="roundRect" r:blip="">
                <dgm:adjLst>
                  <dgm:adj idx="1" val="0.1"/>
                </dgm:adjLst>
              </dgm:shape>
              <dgm:presOf axis="self"/>
              <dgm:constrLst>
                <dgm:constr type="tMarg" refType="primFontSz" fact="0.3"/>
                <dgm:constr type="bMarg" refType="primFontSz" fact="0.3"/>
                <dgm:constr type="lMarg" refType="primFontSz" fact="0.3"/>
                <dgm:constr type="rMarg" refType="primFontSz" fact="0.3"/>
              </dgm:constrLst>
              <dgm:ruleLst>
                <dgm:rule type="primFontSz" val="5" fact="NaN" max="NaN"/>
              </dgm:ruleLst>
            </dgm:layoutNode>
          </dgm:layoutNode>
          <dgm:layoutNode name="hierChild2">
            <dgm:choose name="Name5">
              <dgm:if name="Name6" func="var" arg="dir" op="equ" val="norm">
                <dgm:alg type="hierChild">
                  <dgm:param type="linDir" val="fromL"/>
                </dgm:alg>
              </dgm:if>
              <dgm:else name="Name7">
                <dgm:alg type="hierChild">
                  <dgm:param type="linDir" val="fromR"/>
                </dgm:alg>
              </dgm:else>
            </dgm:choose>
            <dgm:shape xmlns:r="http://schemas.openxmlformats.org/officeDocument/2006/relationships" r:blip="">
              <dgm:adjLst/>
            </dgm:shape>
            <dgm:presOf/>
            <dgm:constrLst/>
            <dgm:ruleLst/>
            <dgm:forEach name="Name8" axis="ch">
              <dgm:forEach name="Name9" axis="self" ptType="parTrans" cnt="1">
                <dgm:layoutNode name="Name10">
                  <dgm:alg type="conn">
                    <dgm:param type="dim" val="1D"/>
                    <dgm:param type="endSty" val="noArr"/>
                    <dgm:param type="connRout" val="bend"/>
                    <dgm:param type="bendPt" val="end"/>
                    <dgm:param type="begPts" val="bCtr"/>
                    <dgm:param type="endPts" val="tCtr"/>
                    <dgm:param type="srcNode" val="background"/>
                    <dgm:param type="dstNode" val="background2"/>
                  </dgm:alg>
                  <dgm:shape xmlns:r="http://schemas.openxmlformats.org/officeDocument/2006/relationships" type="conn" r:blip="" zOrderOff="-999">
                    <dgm:adjLst/>
                  </dgm:shape>
                  <dgm:presOf axis="self"/>
                  <dgm:constrLst>
                    <dgm:constr type="begPad"/>
                    <dgm:constr type="endPad"/>
                  </dgm:constrLst>
                  <dgm:ruleLst/>
                </dgm:layoutNode>
              </dgm:forEach>
              <dgm:forEach name="Name11" axis="self" ptType="node">
                <dgm:layoutNode name="hierRoot2">
                  <dgm:alg type="hierRoot"/>
                  <dgm:shape xmlns:r="http://schemas.openxmlformats.org/officeDocument/2006/relationships" r:blip="">
                    <dgm:adjLst/>
                  </dgm:shape>
                  <dgm:presOf/>
                  <dgm:constrLst>
                    <dgm:constr type="bendDist" for="des" ptType="parTrans" refType="sp" fact="0.5"/>
                  </dgm:constrLst>
                  <dgm:ruleLst/>
                  <dgm:layoutNode name="composite2">
                    <dgm:alg type="composite"/>
                    <dgm:shape xmlns:r="http://schemas.openxmlformats.org/officeDocument/2006/relationships" r:blip="">
                      <dgm:adjLst/>
                    </dgm:shape>
                    <dgm:presOf/>
                    <dgm:constrLst>
                      <dgm:constr type="w" for="ch" forName="background2" refType="w" fact="0.9"/>
                      <dgm:constr type="h" for="ch" forName="background2" refType="w" refFor="ch" refForName="background2" fact="0.635"/>
                      <dgm:constr type="t" for="ch" forName="background2"/>
                      <dgm:constr type="l" for="ch" forName="background2"/>
                      <dgm:constr type="w" for="ch" forName="text2" refType="w" fact="0.9"/>
                      <dgm:constr type="h" for="ch" forName="text2" refType="w" refFor="ch" refForName="text2" fact="0.635"/>
                      <dgm:constr type="t" for="ch" forName="text2" refType="w" fact="0.095"/>
                      <dgm:constr type="l" for="ch" forName="text2" refType="w" fact="0.1"/>
                    </dgm:constrLst>
                    <dgm:ruleLst/>
                    <dgm:layoutNode name="background2" moveWith="text2">
                      <dgm:alg type="sp"/>
                      <dgm:shape xmlns:r="http://schemas.openxmlformats.org/officeDocument/2006/relationships" type="roundRect" r:blip="">
                        <dgm:adjLst>
                          <dgm:adj idx="1" val="0.1"/>
                        </dgm:adjLst>
                      </dgm:shape>
                      <dgm:presOf/>
                      <dgm:constrLst/>
                      <dgm:ruleLst/>
                    </dgm:layoutNode>
                    <dgm:layoutNode name="text2" styleLbl="fgAcc2">
                      <dgm:varLst>
                        <dgm:chPref val="3"/>
                      </dgm:varLst>
                      <dgm:alg type="tx"/>
                      <dgm:shape xmlns:r="http://schemas.openxmlformats.org/officeDocument/2006/relationships" type="roundRect" r:blip="">
                        <dgm:adjLst>
                          <dgm:adj idx="1" val="0.1"/>
                        </dgm:adjLst>
                      </dgm:shape>
                      <dgm:presOf axis="self"/>
                      <dgm:constrLst>
                        <dgm:constr type="tMarg" refType="primFontSz" fact="0.3"/>
                        <dgm:constr type="bMarg" refType="primFontSz" fact="0.3"/>
                        <dgm:constr type="lMarg" refType="primFontSz" fact="0.3"/>
                        <dgm:constr type="rMarg" refType="primFontSz" fact="0.3"/>
                      </dgm:constrLst>
                      <dgm:ruleLst>
                        <dgm:rule type="primFontSz" val="5" fact="NaN" max="NaN"/>
                      </dgm:ruleLst>
                    </dgm:layoutNode>
                  </dgm:layoutNode>
                  <dgm:layoutNode name="hierChild3">
                    <dgm:choose name="Name12">
                      <dgm:if name="Name13" func="var" arg="dir" op="equ" val="norm">
                        <dgm:alg type="hierChild">
                          <dgm:param type="linDir" val="fromL"/>
                        </dgm:alg>
                      </dgm:if>
                      <dgm:else name="Name14">
                        <dgm:alg type="hierChild">
                          <dgm:param type="linDir" val="fromR"/>
                        </dgm:alg>
                      </dgm:else>
                    </dgm:choose>
                    <dgm:shape xmlns:r="http://schemas.openxmlformats.org/officeDocument/2006/relationships" r:blip="">
                      <dgm:adjLst/>
                    </dgm:shape>
                    <dgm:presOf/>
                    <dgm:constrLst/>
                    <dgm:ruleLst/>
                    <dgm:forEach name="Name15" axis="ch">
                      <dgm:forEach name="Name16" axis="self" ptType="parTrans" cnt="1">
                        <dgm:layoutNode name="Name17">
                          <dgm:alg type="conn">
                            <dgm:param type="dim" val="1D"/>
                            <dgm:param type="endSty" val="noArr"/>
                            <dgm:param type="connRout" val="bend"/>
                            <dgm:param type="bendPt" val="end"/>
                            <dgm:param type="begPts" val="bCtr"/>
                            <dgm:param type="endPts" val="tCtr"/>
                            <dgm:param type="srcNode" val="background2"/>
                            <dgm:param type="dstNode" val="background3"/>
                          </dgm:alg>
                          <dgm:shape xmlns:r="http://schemas.openxmlformats.org/officeDocument/2006/relationships" type="conn" r:blip="" zOrderOff="-999">
                            <dgm:adjLst/>
                          </dgm:shape>
                          <dgm:presOf axis="self"/>
                          <dgm:constrLst>
                            <dgm:constr type="begPad"/>
                            <dgm:constr type="endPad"/>
                          </dgm:constrLst>
                          <dgm:ruleLst/>
                        </dgm:layoutNode>
                      </dgm:forEach>
                      <dgm:forEach name="Name18" axis="self" ptType="node">
                        <dgm:layoutNode name="hierRoot3">
                          <dgm:alg type="hierRoot"/>
                          <dgm:shape xmlns:r="http://schemas.openxmlformats.org/officeDocument/2006/relationships" r:blip="">
                            <dgm:adjLst/>
                          </dgm:shape>
                          <dgm:presOf/>
                          <dgm:constrLst>
                            <dgm:constr type="bendDist" for="des" ptType="parTrans" refType="sp" fact="0.5"/>
                          </dgm:constrLst>
                          <dgm:ruleLst/>
                          <dgm:layoutNode name="composite3">
                            <dgm:alg type="composite"/>
                            <dgm:shape xmlns:r="http://schemas.openxmlformats.org/officeDocument/2006/relationships" r:blip="">
                              <dgm:adjLst/>
                            </dgm:shape>
                            <dgm:presOf/>
                            <dgm:constrLst>
                              <dgm:constr type="w" for="ch" forName="background3" refType="w" fact="0.9"/>
                              <dgm:constr type="h" for="ch" forName="background3" refType="w" refFor="ch" refForName="background3" fact="0.635"/>
                              <dgm:constr type="t" for="ch" forName="background3"/>
                              <dgm:constr type="l" for="ch" forName="background3"/>
                              <dgm:constr type="w" for="ch" forName="text3" refType="w" fact="0.9"/>
                              <dgm:constr type="h" for="ch" forName="text3" refType="w" refFor="ch" refForName="text3" fact="0.635"/>
                              <dgm:constr type="t" for="ch" forName="text3" refType="w" fact="0.095"/>
                              <dgm:constr type="l" for="ch" forName="text3" refType="w" fact="0.1"/>
                            </dgm:constrLst>
                            <dgm:ruleLst/>
                            <dgm:layoutNode name="background3" moveWith="text3">
                              <dgm:alg type="sp"/>
                              <dgm:shape xmlns:r="http://schemas.openxmlformats.org/officeDocument/2006/relationships" type="roundRect" r:blip="">
                                <dgm:adjLst>
                                  <dgm:adj idx="1" val="0.1"/>
                                </dgm:adjLst>
                              </dgm:shape>
                              <dgm:presOf/>
                              <dgm:constrLst/>
                              <dgm:ruleLst/>
                            </dgm:layoutNode>
                            <dgm:layoutNode name="text3" styleLbl="fgAcc3">
                              <dgm:varLst>
                                <dgm:chPref val="3"/>
                              </dgm:varLst>
                              <dgm:alg type="tx"/>
                              <dgm:shape xmlns:r="http://schemas.openxmlformats.org/officeDocument/2006/relationships" type="roundRect" r:blip="">
                                <dgm:adjLst>
                                  <dgm:adj idx="1" val="0.1"/>
                                </dgm:adjLst>
                              </dgm:shape>
                              <dgm:presOf axis="self"/>
                              <dgm:constrLst>
                                <dgm:constr type="tMarg" refType="primFontSz" fact="0.3"/>
                                <dgm:constr type="bMarg" refType="primFontSz" fact="0.3"/>
                                <dgm:constr type="lMarg" refType="primFontSz" fact="0.3"/>
                                <dgm:constr type="rMarg" refType="primFontSz" fact="0.3"/>
                              </dgm:constrLst>
                              <dgm:ruleLst>
                                <dgm:rule type="primFontSz" val="5" fact="NaN" max="NaN"/>
                              </dgm:ruleLst>
                            </dgm:layoutNode>
                          </dgm:layoutNode>
                          <dgm:layoutNode name="hierChild4">
                            <dgm:choose name="Name19">
                              <dgm:if name="Name20" func="var" arg="dir" op="equ" val="norm">
                                <dgm:alg type="hierChild">
                                  <dgm:param type="linDir" val="fromL"/>
                                </dgm:alg>
                              </dgm:if>
                              <dgm:else name="Name21">
                                <dgm:alg type="hierChild">
                                  <dgm:param type="linDir" val="fromR"/>
                                </dgm:alg>
                              </dgm:else>
                            </dgm:choose>
                            <dgm:shape xmlns:r="http://schemas.openxmlformats.org/officeDocument/2006/relationships" r:blip="">
                              <dgm:adjLst/>
                            </dgm:shape>
                            <dgm:presOf/>
                            <dgm:constrLst/>
                            <dgm:ruleLst/>
                            <dgm:forEach name="repeat" axis="ch">
                              <dgm:forEach name="Name22" axis="self" ptType="parTrans" cnt="1">
                                <dgm:layoutNode name="Name23">
                                  <dgm:choose name="Name24">
                                    <dgm:if name="Name25" axis="self" func="depth" op="lte" val="4">
                                      <dgm:alg type="conn">
                                        <dgm:param type="dim" val="1D"/>
                                        <dgm:param type="endSty" val="noArr"/>
                                        <dgm:param type="connRout" val="bend"/>
                                        <dgm:param type="bendPt" val="end"/>
                                        <dgm:param type="begPts" val="bCtr"/>
                                        <dgm:param type="endPts" val="tCtr"/>
                                        <dgm:param type="srcNode" val="background3"/>
                                        <dgm:param type="dstNode" val="background4"/>
                                      </dgm:alg>
                                    </dgm:if>
                                    <dgm:else name="Name26">
                                      <dgm:alg type="conn">
                                        <dgm:param type="dim" val="1D"/>
                                        <dgm:param type="endSty" val="noArr"/>
                                        <dgm:param type="connRout" val="bend"/>
                                        <dgm:param type="bendPt" val="end"/>
                                        <dgm:param type="begPts" val="bCtr"/>
                                        <dgm:param type="endPts" val="tCtr"/>
                                        <dgm:param type="srcNode" val="background4"/>
                                        <dgm:param type="dstNode" val="background4"/>
                                      </dgm:alg>
                                    </dgm:else>
                                  </dgm:choose>
                                  <dgm:shape xmlns:r="http://schemas.openxmlformats.org/officeDocument/2006/relationships" type="conn" r:blip="" zOrderOff="-999">
                                    <dgm:adjLst/>
                                  </dgm:shape>
                                  <dgm:presOf axis="self"/>
                                  <dgm:constrLst>
                                    <dgm:constr type="begPad"/>
                                    <dgm:constr type="endPad"/>
                                  </dgm:constrLst>
                                  <dgm:ruleLst/>
                                </dgm:layoutNode>
                              </dgm:forEach>
                              <dgm:forEach name="Name27" axis="self" ptType="node">
                                <dgm:layoutNode name="hierRoot4">
                                  <dgm:alg type="hierRoot"/>
                                  <dgm:shape xmlns:r="http://schemas.openxmlformats.org/officeDocument/2006/relationships" r:blip="">
                                    <dgm:adjLst/>
                                  </dgm:shape>
                                  <dgm:presOf/>
                                  <dgm:constrLst>
                                    <dgm:constr type="bendDist" for="des" ptType="parTrans" refType="sp" fact="0.5"/>
                                  </dgm:constrLst>
                                  <dgm:ruleLst/>
                                  <dgm:layoutNode name="composite4">
                                    <dgm:alg type="composite"/>
                                    <dgm:shape xmlns:r="http://schemas.openxmlformats.org/officeDocument/2006/relationships" r:blip="">
                                      <dgm:adjLst/>
                                    </dgm:shape>
                                    <dgm:presOf/>
                                    <dgm:constrLst>
                                      <dgm:constr type="w" for="ch" forName="background4" refType="w" fact="0.9"/>
                                      <dgm:constr type="h" for="ch" forName="background4" refType="w" refFor="ch" refForName="background4" fact="0.635"/>
                                      <dgm:constr type="t" for="ch" forName="background4"/>
                                      <dgm:constr type="l" for="ch" forName="background4"/>
                                      <dgm:constr type="w" for="ch" forName="text4" refType="w" fact="0.9"/>
                                      <dgm:constr type="h" for="ch" forName="text4" refType="w" refFor="ch" refForName="text4" fact="0.635"/>
                                      <dgm:constr type="t" for="ch" forName="text4" refType="w" fact="0.095"/>
                                      <dgm:constr type="l" for="ch" forName="text4" refType="w" fact="0.1"/>
                                    </dgm:constrLst>
                                    <dgm:ruleLst/>
                                    <dgm:layoutNode name="background4" moveWith="text4">
                                      <dgm:alg type="sp"/>
                                      <dgm:shape xmlns:r="http://schemas.openxmlformats.org/officeDocument/2006/relationships" type="roundRect" r:blip="">
                                        <dgm:adjLst>
                                          <dgm:adj idx="1" val="0.1"/>
                                        </dgm:adjLst>
                                      </dgm:shape>
                                      <dgm:presOf/>
                                      <dgm:constrLst/>
                                      <dgm:ruleLst/>
                                    </dgm:layoutNode>
                                    <dgm:layoutNode name="text4" styleLbl="fgAcc4">
                                      <dgm:varLst>
                                        <dgm:chPref val="3"/>
                                      </dgm:varLst>
                                      <dgm:alg type="tx"/>
                                      <dgm:shape xmlns:r="http://schemas.openxmlformats.org/officeDocument/2006/relationships" type="roundRect" r:blip="">
                                        <dgm:adjLst>
                                          <dgm:adj idx="1" val="0.1"/>
                                        </dgm:adjLst>
                                      </dgm:shape>
                                      <dgm:presOf axis="self"/>
                                      <dgm:constrLst>
                                        <dgm:constr type="tMarg" refType="primFontSz" fact="0.3"/>
                                        <dgm:constr type="bMarg" refType="primFontSz" fact="0.3"/>
                                        <dgm:constr type="lMarg" refType="primFontSz" fact="0.3"/>
                                        <dgm:constr type="rMarg" refType="primFontSz" fact="0.3"/>
                                      </dgm:constrLst>
                                      <dgm:ruleLst>
                                        <dgm:rule type="primFontSz" val="5" fact="NaN" max="NaN"/>
                                      </dgm:ruleLst>
                                    </dgm:layoutNode>
                                  </dgm:layoutNode>
                                  <dgm:layoutNode name="hierChild5">
                                    <dgm:choose name="Name28">
                                      <dgm:if name="Name29" func="var" arg="dir" op="equ" val="norm">
                                        <dgm:alg type="hierChild">
                                          <dgm:param type="linDir" val="fromL"/>
                                        </dgm:alg>
                                      </dgm:if>
                                      <dgm:else name="Name30">
                                        <dgm:alg type="hierChild">
                                          <dgm:param type="linDir" val="fromR"/>
                                        </dgm:alg>
                                      </dgm:else>
                                    </dgm:choose>
                                    <dgm:shape xmlns:r="http://schemas.openxmlformats.org/officeDocument/2006/relationships" r:blip="">
                                      <dgm:adjLst/>
                                    </dgm:shape>
                                    <dgm:presOf/>
                                    <dgm:constrLst/>
                                    <dgm:ruleLst/>
                                    <dgm:forEach name="Name31" ref="repeat"/>
                                  </dgm:layoutNode>
                                </dgm:layoutNode>
                              </dgm:forEach>
                            </dgm:forEach>
                          </dgm:layoutNode>
                        </dgm:layoutNode>
                      </dgm:forEach>
                    </dgm:forEach>
                  </dgm:layoutNode>
                </dgm:layoutNode>
              </dgm:forEach>
            </dgm:forEach>
          </dgm:layoutNode>
        </dgm:layoutNode>
      </dgm:forEach>
    </dgm:forEach>
  </dgm:layoutNode>
</dgm:layoutDef>
</file>

<file path=xl/diagrams/layout9.xml><?xml version="1.0" encoding="utf-8"?>
<dgm:layoutDef xmlns:dgm="http://schemas.openxmlformats.org/drawingml/2006/diagram" xmlns:a="http://schemas.openxmlformats.org/drawingml/2006/main" uniqueId="urn:microsoft.com/office/officeart/2005/8/layout/hierarchy1">
  <dgm:title val=""/>
  <dgm:desc val=""/>
  <dgm:catLst>
    <dgm:cat type="hierarchy" pri="2000"/>
  </dgm:catLst>
  <dgm:sampData>
    <dgm:dataModel>
      <dgm:ptLst>
        <dgm:pt modelId="0" type="doc"/>
        <dgm:pt modelId="1">
          <dgm:prSet phldr="1"/>
        </dgm:pt>
        <dgm:pt modelId="2">
          <dgm:prSet phldr="1"/>
        </dgm:pt>
        <dgm:pt modelId="21">
          <dgm:prSet phldr="1"/>
        </dgm:pt>
        <dgm:pt modelId="22">
          <dgm:prSet phldr="1"/>
        </dgm:pt>
        <dgm:pt modelId="3">
          <dgm:prSet phldr="1"/>
        </dgm:pt>
        <dgm:pt modelId="31">
          <dgm:prSet phldr="1"/>
        </dgm:pt>
      </dgm:ptLst>
      <dgm:cxnLst>
        <dgm:cxn modelId="4" srcId="0" destId="1" srcOrd="0" destOrd="0"/>
        <dgm:cxn modelId="5" srcId="1" destId="2" srcOrd="0" destOrd="0"/>
        <dgm:cxn modelId="6" srcId="1" destId="3" srcOrd="1" destOrd="0"/>
        <dgm:cxn modelId="23" srcId="2" destId="21" srcOrd="0" destOrd="0"/>
        <dgm:cxn modelId="24" srcId="2" destId="22" srcOrd="1" destOrd="0"/>
        <dgm:cxn modelId="33" srcId="3" destId="31" srcOrd="0" destOrd="0"/>
      </dgm:cxnLst>
      <dgm:bg/>
      <dgm:whole/>
    </dgm:dataModel>
  </dgm:sampData>
  <dgm:styleData>
    <dgm:dataModel>
      <dgm:ptLst>
        <dgm:pt modelId="0" type="doc"/>
        <dgm:pt modelId="1"/>
        <dgm:pt modelId="11"/>
        <dgm:pt modelId="12"/>
      </dgm:ptLst>
      <dgm:cxnLst>
        <dgm:cxn modelId="2" srcId="0" destId="1" srcOrd="0" destOrd="0"/>
        <dgm:cxn modelId="13" srcId="1" destId="11" srcOrd="0" destOrd="0"/>
        <dgm:cxn modelId="14" srcId="1" destId="1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21"/>
        <dgm:pt modelId="211"/>
        <dgm:pt modelId="3"/>
        <dgm:pt modelId="31"/>
        <dgm:pt modelId="311"/>
      </dgm:ptLst>
      <dgm:cxnLst>
        <dgm:cxn modelId="4" srcId="0" destId="1" srcOrd="0" destOrd="0"/>
        <dgm:cxn modelId="5" srcId="1" destId="2" srcOrd="0" destOrd="0"/>
        <dgm:cxn modelId="6" srcId="1" destId="3" srcOrd="1" destOrd="0"/>
        <dgm:cxn modelId="23" srcId="2" destId="21" srcOrd="0" destOrd="0"/>
        <dgm:cxn modelId="24" srcId="21" destId="211" srcOrd="0" destOrd="0"/>
        <dgm:cxn modelId="33" srcId="3" destId="31" srcOrd="0" destOrd="0"/>
        <dgm:cxn modelId="34" srcId="31" destId="311" srcOrd="0" destOrd="0"/>
      </dgm:cxnLst>
      <dgm:bg/>
      <dgm:whole/>
    </dgm:dataModel>
  </dgm:clrData>
  <dgm:layoutNode name="hierChild1">
    <dgm:varLst>
      <dgm:chPref val="1"/>
      <dgm:dir/>
      <dgm:animOne val="branch"/>
      <dgm:animLvl val="lvl"/>
      <dgm:resizeHandles/>
    </dgm:varLst>
    <dgm:choose name="Name0">
      <dgm:if name="Name1" func="var" arg="dir" op="equ" val="norm">
        <dgm:alg type="hierChild">
          <dgm:param type="linDir" val="fromL"/>
        </dgm:alg>
      </dgm:if>
      <dgm:else name="Name2">
        <dgm:alg type="hierChild">
          <dgm:param type="linDir" val="fromR"/>
        </dgm:alg>
      </dgm:else>
    </dgm:choose>
    <dgm:shape xmlns:r="http://schemas.openxmlformats.org/officeDocument/2006/relationships" r:blip="">
      <dgm:adjLst/>
    </dgm:shape>
    <dgm:presOf/>
    <dgm:constrLst>
      <dgm:constr type="primFontSz" for="des" ptType="node" op="equ" val="65"/>
      <dgm:constr type="w" for="des" forName="composite" refType="w"/>
      <dgm:constr type="h" for="des" forName="composite" refType="w" refFor="des" refForName="composite" fact="0.667"/>
      <dgm:constr type="w" for="des" forName="composite2" refType="w" refFor="des" refForName="composite"/>
      <dgm:constr type="h" for="des" forName="composite2" refType="h" refFor="des" refForName="composite"/>
      <dgm:constr type="w" for="des" forName="composite3" refType="w" refFor="des" refForName="composite"/>
      <dgm:constr type="h" for="des" forName="composite3" refType="h" refFor="des" refForName="composite"/>
      <dgm:constr type="w" for="des" forName="composite4" refType="w" refFor="des" refForName="composite"/>
      <dgm:constr type="h" for="des" forName="composite4" refType="h" refFor="des" refForName="composite"/>
      <dgm:constr type="w" for="des" forName="composite5" refType="w" refFor="des" refForName="composite"/>
      <dgm:constr type="h" for="des" forName="composite5" refType="h" refFor="des" refForName="composite"/>
      <dgm:constr type="sibSp" refType="w" refFor="des" refForName="composite" fact="0.1"/>
      <dgm:constr type="sibSp" for="des" forName="hierChild2" refType="sibSp"/>
      <dgm:constr type="sibSp" for="des" forName="hierChild3" refType="sibSp"/>
      <dgm:constr type="sibSp" for="des" forName="hierChild4" refType="sibSp"/>
      <dgm:constr type="sibSp" for="des" forName="hierChild5" refType="sibSp"/>
      <dgm:constr type="sibSp" for="des" forName="hierChild6" refType="sibSp"/>
      <dgm:constr type="sp" for="des" forName="hierRoot1" refType="h" refFor="des" refForName="composite" fact="0.25"/>
      <dgm:constr type="sp" for="des" forName="hierRoot2" refType="sp" refFor="des" refForName="hierRoot1"/>
      <dgm:constr type="sp" for="des" forName="hierRoot3" refType="sp" refFor="des" refForName="hierRoot1"/>
      <dgm:constr type="sp" for="des" forName="hierRoot4" refType="sp" refFor="des" refForName="hierRoot1"/>
      <dgm:constr type="sp" for="des" forName="hierRoot5" refType="sp" refFor="des" refForName="hierRoot1"/>
    </dgm:constrLst>
    <dgm:ruleLst/>
    <dgm:forEach name="Name3" axis="ch">
      <dgm:forEach name="Name4" axis="self" ptType="node">
        <dgm:layoutNode name="hierRoot1">
          <dgm:alg type="hierRoot"/>
          <dgm:shape xmlns:r="http://schemas.openxmlformats.org/officeDocument/2006/relationships" r:blip="">
            <dgm:adjLst/>
          </dgm:shape>
          <dgm:presOf/>
          <dgm:constrLst>
            <dgm:constr type="bendDist" for="des" ptType="parTrans" refType="sp" fact="0.5"/>
          </dgm:constrLst>
          <dgm:ruleLst/>
          <dgm:layoutNode name="composite">
            <dgm:alg type="composite"/>
            <dgm:shape xmlns:r="http://schemas.openxmlformats.org/officeDocument/2006/relationships" r:blip="">
              <dgm:adjLst/>
            </dgm:shape>
            <dgm:presOf/>
            <dgm:constrLst>
              <dgm:constr type="w" for="ch" forName="background" refType="w" fact="0.9"/>
              <dgm:constr type="h" for="ch" forName="background" refType="w" refFor="ch" refForName="background" fact="0.635"/>
              <dgm:constr type="t" for="ch" forName="background"/>
              <dgm:constr type="l" for="ch" forName="background"/>
              <dgm:constr type="w" for="ch" forName="text" refType="w" fact="0.9"/>
              <dgm:constr type="h" for="ch" forName="text" refType="w" refFor="ch" refForName="text" fact="0.635"/>
              <dgm:constr type="t" for="ch" forName="text" refType="w" fact="0.095"/>
              <dgm:constr type="l" for="ch" forName="text" refType="w" fact="0.1"/>
            </dgm:constrLst>
            <dgm:ruleLst/>
            <dgm:layoutNode name="background" styleLbl="node0" moveWith="text">
              <dgm:alg type="sp"/>
              <dgm:shape xmlns:r="http://schemas.openxmlformats.org/officeDocument/2006/relationships" type="roundRect" r:blip="">
                <dgm:adjLst>
                  <dgm:adj idx="1" val="0.1"/>
                </dgm:adjLst>
              </dgm:shape>
              <dgm:presOf/>
              <dgm:constrLst/>
              <dgm:ruleLst/>
            </dgm:layoutNode>
            <dgm:layoutNode name="text" styleLbl="fgAcc0">
              <dgm:varLst>
                <dgm:chPref val="3"/>
              </dgm:varLst>
              <dgm:alg type="tx"/>
              <dgm:shape xmlns:r="http://schemas.openxmlformats.org/officeDocument/2006/relationships" type="roundRect" r:blip="">
                <dgm:adjLst>
                  <dgm:adj idx="1" val="0.1"/>
                </dgm:adjLst>
              </dgm:shape>
              <dgm:presOf axis="self"/>
              <dgm:constrLst>
                <dgm:constr type="tMarg" refType="primFontSz" fact="0.3"/>
                <dgm:constr type="bMarg" refType="primFontSz" fact="0.3"/>
                <dgm:constr type="lMarg" refType="primFontSz" fact="0.3"/>
                <dgm:constr type="rMarg" refType="primFontSz" fact="0.3"/>
              </dgm:constrLst>
              <dgm:ruleLst>
                <dgm:rule type="primFontSz" val="5" fact="NaN" max="NaN"/>
              </dgm:ruleLst>
            </dgm:layoutNode>
          </dgm:layoutNode>
          <dgm:layoutNode name="hierChild2">
            <dgm:choose name="Name5">
              <dgm:if name="Name6" func="var" arg="dir" op="equ" val="norm">
                <dgm:alg type="hierChild">
                  <dgm:param type="linDir" val="fromL"/>
                </dgm:alg>
              </dgm:if>
              <dgm:else name="Name7">
                <dgm:alg type="hierChild">
                  <dgm:param type="linDir" val="fromR"/>
                </dgm:alg>
              </dgm:else>
            </dgm:choose>
            <dgm:shape xmlns:r="http://schemas.openxmlformats.org/officeDocument/2006/relationships" r:blip="">
              <dgm:adjLst/>
            </dgm:shape>
            <dgm:presOf/>
            <dgm:constrLst/>
            <dgm:ruleLst/>
            <dgm:forEach name="Name8" axis="ch">
              <dgm:forEach name="Name9" axis="self" ptType="parTrans" cnt="1">
                <dgm:layoutNode name="Name10">
                  <dgm:alg type="conn">
                    <dgm:param type="dim" val="1D"/>
                    <dgm:param type="endSty" val="noArr"/>
                    <dgm:param type="connRout" val="bend"/>
                    <dgm:param type="bendPt" val="end"/>
                    <dgm:param type="begPts" val="bCtr"/>
                    <dgm:param type="endPts" val="tCtr"/>
                    <dgm:param type="srcNode" val="background"/>
                    <dgm:param type="dstNode" val="background2"/>
                  </dgm:alg>
                  <dgm:shape xmlns:r="http://schemas.openxmlformats.org/officeDocument/2006/relationships" type="conn" r:blip="" zOrderOff="-999">
                    <dgm:adjLst/>
                  </dgm:shape>
                  <dgm:presOf axis="self"/>
                  <dgm:constrLst>
                    <dgm:constr type="begPad"/>
                    <dgm:constr type="endPad"/>
                  </dgm:constrLst>
                  <dgm:ruleLst/>
                </dgm:layoutNode>
              </dgm:forEach>
              <dgm:forEach name="Name11" axis="self" ptType="node">
                <dgm:layoutNode name="hierRoot2">
                  <dgm:alg type="hierRoot"/>
                  <dgm:shape xmlns:r="http://schemas.openxmlformats.org/officeDocument/2006/relationships" r:blip="">
                    <dgm:adjLst/>
                  </dgm:shape>
                  <dgm:presOf/>
                  <dgm:constrLst>
                    <dgm:constr type="bendDist" for="des" ptType="parTrans" refType="sp" fact="0.5"/>
                  </dgm:constrLst>
                  <dgm:ruleLst/>
                  <dgm:layoutNode name="composite2">
                    <dgm:alg type="composite"/>
                    <dgm:shape xmlns:r="http://schemas.openxmlformats.org/officeDocument/2006/relationships" r:blip="">
                      <dgm:adjLst/>
                    </dgm:shape>
                    <dgm:presOf/>
                    <dgm:constrLst>
                      <dgm:constr type="w" for="ch" forName="background2" refType="w" fact="0.9"/>
                      <dgm:constr type="h" for="ch" forName="background2" refType="w" refFor="ch" refForName="background2" fact="0.635"/>
                      <dgm:constr type="t" for="ch" forName="background2"/>
                      <dgm:constr type="l" for="ch" forName="background2"/>
                      <dgm:constr type="w" for="ch" forName="text2" refType="w" fact="0.9"/>
                      <dgm:constr type="h" for="ch" forName="text2" refType="w" refFor="ch" refForName="text2" fact="0.635"/>
                      <dgm:constr type="t" for="ch" forName="text2" refType="w" fact="0.095"/>
                      <dgm:constr type="l" for="ch" forName="text2" refType="w" fact="0.1"/>
                    </dgm:constrLst>
                    <dgm:ruleLst/>
                    <dgm:layoutNode name="background2" moveWith="text2">
                      <dgm:alg type="sp"/>
                      <dgm:shape xmlns:r="http://schemas.openxmlformats.org/officeDocument/2006/relationships" type="roundRect" r:blip="">
                        <dgm:adjLst>
                          <dgm:adj idx="1" val="0.1"/>
                        </dgm:adjLst>
                      </dgm:shape>
                      <dgm:presOf/>
                      <dgm:constrLst/>
                      <dgm:ruleLst/>
                    </dgm:layoutNode>
                    <dgm:layoutNode name="text2" styleLbl="fgAcc2">
                      <dgm:varLst>
                        <dgm:chPref val="3"/>
                      </dgm:varLst>
                      <dgm:alg type="tx"/>
                      <dgm:shape xmlns:r="http://schemas.openxmlformats.org/officeDocument/2006/relationships" type="roundRect" r:blip="">
                        <dgm:adjLst>
                          <dgm:adj idx="1" val="0.1"/>
                        </dgm:adjLst>
                      </dgm:shape>
                      <dgm:presOf axis="self"/>
                      <dgm:constrLst>
                        <dgm:constr type="tMarg" refType="primFontSz" fact="0.3"/>
                        <dgm:constr type="bMarg" refType="primFontSz" fact="0.3"/>
                        <dgm:constr type="lMarg" refType="primFontSz" fact="0.3"/>
                        <dgm:constr type="rMarg" refType="primFontSz" fact="0.3"/>
                      </dgm:constrLst>
                      <dgm:ruleLst>
                        <dgm:rule type="primFontSz" val="5" fact="NaN" max="NaN"/>
                      </dgm:ruleLst>
                    </dgm:layoutNode>
                  </dgm:layoutNode>
                  <dgm:layoutNode name="hierChild3">
                    <dgm:choose name="Name12">
                      <dgm:if name="Name13" func="var" arg="dir" op="equ" val="norm">
                        <dgm:alg type="hierChild">
                          <dgm:param type="linDir" val="fromL"/>
                        </dgm:alg>
                      </dgm:if>
                      <dgm:else name="Name14">
                        <dgm:alg type="hierChild">
                          <dgm:param type="linDir" val="fromR"/>
                        </dgm:alg>
                      </dgm:else>
                    </dgm:choose>
                    <dgm:shape xmlns:r="http://schemas.openxmlformats.org/officeDocument/2006/relationships" r:blip="">
                      <dgm:adjLst/>
                    </dgm:shape>
                    <dgm:presOf/>
                    <dgm:constrLst/>
                    <dgm:ruleLst/>
                    <dgm:forEach name="Name15" axis="ch">
                      <dgm:forEach name="Name16" axis="self" ptType="parTrans" cnt="1">
                        <dgm:layoutNode name="Name17">
                          <dgm:alg type="conn">
                            <dgm:param type="dim" val="1D"/>
                            <dgm:param type="endSty" val="noArr"/>
                            <dgm:param type="connRout" val="bend"/>
                            <dgm:param type="bendPt" val="end"/>
                            <dgm:param type="begPts" val="bCtr"/>
                            <dgm:param type="endPts" val="tCtr"/>
                            <dgm:param type="srcNode" val="background2"/>
                            <dgm:param type="dstNode" val="background3"/>
                          </dgm:alg>
                          <dgm:shape xmlns:r="http://schemas.openxmlformats.org/officeDocument/2006/relationships" type="conn" r:blip="" zOrderOff="-999">
                            <dgm:adjLst/>
                          </dgm:shape>
                          <dgm:presOf axis="self"/>
                          <dgm:constrLst>
                            <dgm:constr type="begPad"/>
                            <dgm:constr type="endPad"/>
                          </dgm:constrLst>
                          <dgm:ruleLst/>
                        </dgm:layoutNode>
                      </dgm:forEach>
                      <dgm:forEach name="Name18" axis="self" ptType="node">
                        <dgm:layoutNode name="hierRoot3">
                          <dgm:alg type="hierRoot"/>
                          <dgm:shape xmlns:r="http://schemas.openxmlformats.org/officeDocument/2006/relationships" r:blip="">
                            <dgm:adjLst/>
                          </dgm:shape>
                          <dgm:presOf/>
                          <dgm:constrLst>
                            <dgm:constr type="bendDist" for="des" ptType="parTrans" refType="sp" fact="0.5"/>
                          </dgm:constrLst>
                          <dgm:ruleLst/>
                          <dgm:layoutNode name="composite3">
                            <dgm:alg type="composite"/>
                            <dgm:shape xmlns:r="http://schemas.openxmlformats.org/officeDocument/2006/relationships" r:blip="">
                              <dgm:adjLst/>
                            </dgm:shape>
                            <dgm:presOf/>
                            <dgm:constrLst>
                              <dgm:constr type="w" for="ch" forName="background3" refType="w" fact="0.9"/>
                              <dgm:constr type="h" for="ch" forName="background3" refType="w" refFor="ch" refForName="background3" fact="0.635"/>
                              <dgm:constr type="t" for="ch" forName="background3"/>
                              <dgm:constr type="l" for="ch" forName="background3"/>
                              <dgm:constr type="w" for="ch" forName="text3" refType="w" fact="0.9"/>
                              <dgm:constr type="h" for="ch" forName="text3" refType="w" refFor="ch" refForName="text3" fact="0.635"/>
                              <dgm:constr type="t" for="ch" forName="text3" refType="w" fact="0.095"/>
                              <dgm:constr type="l" for="ch" forName="text3" refType="w" fact="0.1"/>
                            </dgm:constrLst>
                            <dgm:ruleLst/>
                            <dgm:layoutNode name="background3" moveWith="text3">
                              <dgm:alg type="sp"/>
                              <dgm:shape xmlns:r="http://schemas.openxmlformats.org/officeDocument/2006/relationships" type="roundRect" r:blip="">
                                <dgm:adjLst>
                                  <dgm:adj idx="1" val="0.1"/>
                                </dgm:adjLst>
                              </dgm:shape>
                              <dgm:presOf/>
                              <dgm:constrLst/>
                              <dgm:ruleLst/>
                            </dgm:layoutNode>
                            <dgm:layoutNode name="text3" styleLbl="fgAcc3">
                              <dgm:varLst>
                                <dgm:chPref val="3"/>
                              </dgm:varLst>
                              <dgm:alg type="tx"/>
                              <dgm:shape xmlns:r="http://schemas.openxmlformats.org/officeDocument/2006/relationships" type="roundRect" r:blip="">
                                <dgm:adjLst>
                                  <dgm:adj idx="1" val="0.1"/>
                                </dgm:adjLst>
                              </dgm:shape>
                              <dgm:presOf axis="self"/>
                              <dgm:constrLst>
                                <dgm:constr type="tMarg" refType="primFontSz" fact="0.3"/>
                                <dgm:constr type="bMarg" refType="primFontSz" fact="0.3"/>
                                <dgm:constr type="lMarg" refType="primFontSz" fact="0.3"/>
                                <dgm:constr type="rMarg" refType="primFontSz" fact="0.3"/>
                              </dgm:constrLst>
                              <dgm:ruleLst>
                                <dgm:rule type="primFontSz" val="5" fact="NaN" max="NaN"/>
                              </dgm:ruleLst>
                            </dgm:layoutNode>
                          </dgm:layoutNode>
                          <dgm:layoutNode name="hierChild4">
                            <dgm:choose name="Name19">
                              <dgm:if name="Name20" func="var" arg="dir" op="equ" val="norm">
                                <dgm:alg type="hierChild">
                                  <dgm:param type="linDir" val="fromL"/>
                                </dgm:alg>
                              </dgm:if>
                              <dgm:else name="Name21">
                                <dgm:alg type="hierChild">
                                  <dgm:param type="linDir" val="fromR"/>
                                </dgm:alg>
                              </dgm:else>
                            </dgm:choose>
                            <dgm:shape xmlns:r="http://schemas.openxmlformats.org/officeDocument/2006/relationships" r:blip="">
                              <dgm:adjLst/>
                            </dgm:shape>
                            <dgm:presOf/>
                            <dgm:constrLst/>
                            <dgm:ruleLst/>
                            <dgm:forEach name="repeat" axis="ch">
                              <dgm:forEach name="Name22" axis="self" ptType="parTrans" cnt="1">
                                <dgm:layoutNode name="Name23">
                                  <dgm:choose name="Name24">
                                    <dgm:if name="Name25" axis="self" func="depth" op="lte" val="4">
                                      <dgm:alg type="conn">
                                        <dgm:param type="dim" val="1D"/>
                                        <dgm:param type="endSty" val="noArr"/>
                                        <dgm:param type="connRout" val="bend"/>
                                        <dgm:param type="bendPt" val="end"/>
                                        <dgm:param type="begPts" val="bCtr"/>
                                        <dgm:param type="endPts" val="tCtr"/>
                                        <dgm:param type="srcNode" val="background3"/>
                                        <dgm:param type="dstNode" val="background4"/>
                                      </dgm:alg>
                                    </dgm:if>
                                    <dgm:else name="Name26">
                                      <dgm:alg type="conn">
                                        <dgm:param type="dim" val="1D"/>
                                        <dgm:param type="endSty" val="noArr"/>
                                        <dgm:param type="connRout" val="bend"/>
                                        <dgm:param type="bendPt" val="end"/>
                                        <dgm:param type="begPts" val="bCtr"/>
                                        <dgm:param type="endPts" val="tCtr"/>
                                        <dgm:param type="srcNode" val="background4"/>
                                        <dgm:param type="dstNode" val="background4"/>
                                      </dgm:alg>
                                    </dgm:else>
                                  </dgm:choose>
                                  <dgm:shape xmlns:r="http://schemas.openxmlformats.org/officeDocument/2006/relationships" type="conn" r:blip="" zOrderOff="-999">
                                    <dgm:adjLst/>
                                  </dgm:shape>
                                  <dgm:presOf axis="self"/>
                                  <dgm:constrLst>
                                    <dgm:constr type="begPad"/>
                                    <dgm:constr type="endPad"/>
                                  </dgm:constrLst>
                                  <dgm:ruleLst/>
                                </dgm:layoutNode>
                              </dgm:forEach>
                              <dgm:forEach name="Name27" axis="self" ptType="node">
                                <dgm:layoutNode name="hierRoot4">
                                  <dgm:alg type="hierRoot"/>
                                  <dgm:shape xmlns:r="http://schemas.openxmlformats.org/officeDocument/2006/relationships" r:blip="">
                                    <dgm:adjLst/>
                                  </dgm:shape>
                                  <dgm:presOf/>
                                  <dgm:constrLst>
                                    <dgm:constr type="bendDist" for="des" ptType="parTrans" refType="sp" fact="0.5"/>
                                  </dgm:constrLst>
                                  <dgm:ruleLst/>
                                  <dgm:layoutNode name="composite4">
                                    <dgm:alg type="composite"/>
                                    <dgm:shape xmlns:r="http://schemas.openxmlformats.org/officeDocument/2006/relationships" r:blip="">
                                      <dgm:adjLst/>
                                    </dgm:shape>
                                    <dgm:presOf/>
                                    <dgm:constrLst>
                                      <dgm:constr type="w" for="ch" forName="background4" refType="w" fact="0.9"/>
                                      <dgm:constr type="h" for="ch" forName="background4" refType="w" refFor="ch" refForName="background4" fact="0.635"/>
                                      <dgm:constr type="t" for="ch" forName="background4"/>
                                      <dgm:constr type="l" for="ch" forName="background4"/>
                                      <dgm:constr type="w" for="ch" forName="text4" refType="w" fact="0.9"/>
                                      <dgm:constr type="h" for="ch" forName="text4" refType="w" refFor="ch" refForName="text4" fact="0.635"/>
                                      <dgm:constr type="t" for="ch" forName="text4" refType="w" fact="0.095"/>
                                      <dgm:constr type="l" for="ch" forName="text4" refType="w" fact="0.1"/>
                                    </dgm:constrLst>
                                    <dgm:ruleLst/>
                                    <dgm:layoutNode name="background4" moveWith="text4">
                                      <dgm:alg type="sp"/>
                                      <dgm:shape xmlns:r="http://schemas.openxmlformats.org/officeDocument/2006/relationships" type="roundRect" r:blip="">
                                        <dgm:adjLst>
                                          <dgm:adj idx="1" val="0.1"/>
                                        </dgm:adjLst>
                                      </dgm:shape>
                                      <dgm:presOf/>
                                      <dgm:constrLst/>
                                      <dgm:ruleLst/>
                                    </dgm:layoutNode>
                                    <dgm:layoutNode name="text4" styleLbl="fgAcc4">
                                      <dgm:varLst>
                                        <dgm:chPref val="3"/>
                                      </dgm:varLst>
                                      <dgm:alg type="tx"/>
                                      <dgm:shape xmlns:r="http://schemas.openxmlformats.org/officeDocument/2006/relationships" type="roundRect" r:blip="">
                                        <dgm:adjLst>
                                          <dgm:adj idx="1" val="0.1"/>
                                        </dgm:adjLst>
                                      </dgm:shape>
                                      <dgm:presOf axis="self"/>
                                      <dgm:constrLst>
                                        <dgm:constr type="tMarg" refType="primFontSz" fact="0.3"/>
                                        <dgm:constr type="bMarg" refType="primFontSz" fact="0.3"/>
                                        <dgm:constr type="lMarg" refType="primFontSz" fact="0.3"/>
                                        <dgm:constr type="rMarg" refType="primFontSz" fact="0.3"/>
                                      </dgm:constrLst>
                                      <dgm:ruleLst>
                                        <dgm:rule type="primFontSz" val="5" fact="NaN" max="NaN"/>
                                      </dgm:ruleLst>
                                    </dgm:layoutNode>
                                  </dgm:layoutNode>
                                  <dgm:layoutNode name="hierChild5">
                                    <dgm:choose name="Name28">
                                      <dgm:if name="Name29" func="var" arg="dir" op="equ" val="norm">
                                        <dgm:alg type="hierChild">
                                          <dgm:param type="linDir" val="fromL"/>
                                        </dgm:alg>
                                      </dgm:if>
                                      <dgm:else name="Name30">
                                        <dgm:alg type="hierChild">
                                          <dgm:param type="linDir" val="fromR"/>
                                        </dgm:alg>
                                      </dgm:else>
                                    </dgm:choose>
                                    <dgm:shape xmlns:r="http://schemas.openxmlformats.org/officeDocument/2006/relationships" r:blip="">
                                      <dgm:adjLst/>
                                    </dgm:shape>
                                    <dgm:presOf/>
                                    <dgm:constrLst/>
                                    <dgm:ruleLst/>
                                    <dgm:forEach name="Name31" ref="repeat"/>
                                  </dgm:layoutNode>
                                </dgm:layoutNode>
                              </dgm:forEach>
                            </dgm:forEach>
                          </dgm:layoutNode>
                        </dgm:layoutNode>
                      </dgm:forEach>
                    </dgm:forEach>
                  </dgm:layoutNode>
                </dgm:layoutNode>
              </dgm:forEach>
            </dgm:forEach>
          </dgm:layoutNode>
        </dgm:layoutNode>
      </dgm:forEach>
    </dgm:forEach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10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11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12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13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14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15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16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17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18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19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2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20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21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22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23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3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4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5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6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7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8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9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26" Type="http://schemas.openxmlformats.org/officeDocument/2006/relationships/diagramData" Target="../diagrams/data6.xml"/><Relationship Id="rId21" Type="http://schemas.openxmlformats.org/officeDocument/2006/relationships/diagramData" Target="../diagrams/data5.xml"/><Relationship Id="rId42" Type="http://schemas.openxmlformats.org/officeDocument/2006/relationships/diagramLayout" Target="../diagrams/layout9.xml"/><Relationship Id="rId47" Type="http://schemas.openxmlformats.org/officeDocument/2006/relationships/diagramLayout" Target="../diagrams/layout10.xml"/><Relationship Id="rId63" Type="http://schemas.openxmlformats.org/officeDocument/2006/relationships/diagramQuickStyle" Target="../diagrams/quickStyle13.xml"/><Relationship Id="rId68" Type="http://schemas.openxmlformats.org/officeDocument/2006/relationships/diagramQuickStyle" Target="../diagrams/quickStyle14.xml"/><Relationship Id="rId84" Type="http://schemas.openxmlformats.org/officeDocument/2006/relationships/diagramColors" Target="../diagrams/colors17.xml"/><Relationship Id="rId89" Type="http://schemas.openxmlformats.org/officeDocument/2006/relationships/diagramColors" Target="../diagrams/colors18.xml"/><Relationship Id="rId112" Type="http://schemas.openxmlformats.org/officeDocument/2006/relationships/diagramLayout" Target="../diagrams/layout23.xml"/><Relationship Id="rId16" Type="http://schemas.openxmlformats.org/officeDocument/2006/relationships/diagramData" Target="../diagrams/data4.xml"/><Relationship Id="rId107" Type="http://schemas.openxmlformats.org/officeDocument/2006/relationships/diagramLayout" Target="../diagrams/layout22.xml"/><Relationship Id="rId11" Type="http://schemas.openxmlformats.org/officeDocument/2006/relationships/diagramData" Target="../diagrams/data3.xml"/><Relationship Id="rId32" Type="http://schemas.openxmlformats.org/officeDocument/2006/relationships/diagramLayout" Target="../diagrams/layout7.xml"/><Relationship Id="rId37" Type="http://schemas.openxmlformats.org/officeDocument/2006/relationships/diagramLayout" Target="../diagrams/layout8.xml"/><Relationship Id="rId53" Type="http://schemas.openxmlformats.org/officeDocument/2006/relationships/diagramQuickStyle" Target="../diagrams/quickStyle11.xml"/><Relationship Id="rId58" Type="http://schemas.openxmlformats.org/officeDocument/2006/relationships/diagramQuickStyle" Target="../diagrams/quickStyle12.xml"/><Relationship Id="rId74" Type="http://schemas.openxmlformats.org/officeDocument/2006/relationships/diagramColors" Target="../diagrams/colors15.xml"/><Relationship Id="rId79" Type="http://schemas.openxmlformats.org/officeDocument/2006/relationships/diagramColors" Target="../diagrams/colors16.xml"/><Relationship Id="rId102" Type="http://schemas.openxmlformats.org/officeDocument/2006/relationships/diagramLayout" Target="../diagrams/layout21.xml"/><Relationship Id="rId5" Type="http://schemas.microsoft.com/office/2007/relationships/diagramDrawing" Target="../diagrams/drawing1.xml"/><Relationship Id="rId90" Type="http://schemas.microsoft.com/office/2007/relationships/diagramDrawing" Target="../diagrams/drawing18.xml"/><Relationship Id="rId95" Type="http://schemas.microsoft.com/office/2007/relationships/diagramDrawing" Target="../diagrams/drawing19.xml"/><Relationship Id="rId22" Type="http://schemas.openxmlformats.org/officeDocument/2006/relationships/diagramLayout" Target="../diagrams/layout5.xml"/><Relationship Id="rId27" Type="http://schemas.openxmlformats.org/officeDocument/2006/relationships/diagramLayout" Target="../diagrams/layout6.xml"/><Relationship Id="rId43" Type="http://schemas.openxmlformats.org/officeDocument/2006/relationships/diagramQuickStyle" Target="../diagrams/quickStyle9.xml"/><Relationship Id="rId48" Type="http://schemas.openxmlformats.org/officeDocument/2006/relationships/diagramQuickStyle" Target="../diagrams/quickStyle10.xml"/><Relationship Id="rId64" Type="http://schemas.openxmlformats.org/officeDocument/2006/relationships/diagramColors" Target="../diagrams/colors13.xml"/><Relationship Id="rId69" Type="http://schemas.openxmlformats.org/officeDocument/2006/relationships/diagramColors" Target="../diagrams/colors14.xml"/><Relationship Id="rId113" Type="http://schemas.openxmlformats.org/officeDocument/2006/relationships/diagramQuickStyle" Target="../diagrams/quickStyle23.xml"/><Relationship Id="rId80" Type="http://schemas.microsoft.com/office/2007/relationships/diagramDrawing" Target="../diagrams/drawing16.xml"/><Relationship Id="rId85" Type="http://schemas.microsoft.com/office/2007/relationships/diagramDrawing" Target="../diagrams/drawing17.xml"/><Relationship Id="rId12" Type="http://schemas.openxmlformats.org/officeDocument/2006/relationships/diagramLayout" Target="../diagrams/layout3.xml"/><Relationship Id="rId17" Type="http://schemas.openxmlformats.org/officeDocument/2006/relationships/diagramLayout" Target="../diagrams/layout4.xml"/><Relationship Id="rId33" Type="http://schemas.openxmlformats.org/officeDocument/2006/relationships/diagramQuickStyle" Target="../diagrams/quickStyle7.xml"/><Relationship Id="rId38" Type="http://schemas.openxmlformats.org/officeDocument/2006/relationships/diagramQuickStyle" Target="../diagrams/quickStyle8.xml"/><Relationship Id="rId59" Type="http://schemas.openxmlformats.org/officeDocument/2006/relationships/diagramColors" Target="../diagrams/colors12.xml"/><Relationship Id="rId103" Type="http://schemas.openxmlformats.org/officeDocument/2006/relationships/diagramQuickStyle" Target="../diagrams/quickStyle21.xml"/><Relationship Id="rId108" Type="http://schemas.openxmlformats.org/officeDocument/2006/relationships/diagramQuickStyle" Target="../diagrams/quickStyle22.xml"/><Relationship Id="rId54" Type="http://schemas.openxmlformats.org/officeDocument/2006/relationships/diagramColors" Target="../diagrams/colors11.xml"/><Relationship Id="rId70" Type="http://schemas.microsoft.com/office/2007/relationships/diagramDrawing" Target="../diagrams/drawing14.xml"/><Relationship Id="rId75" Type="http://schemas.microsoft.com/office/2007/relationships/diagramDrawing" Target="../diagrams/drawing15.xml"/><Relationship Id="rId91" Type="http://schemas.openxmlformats.org/officeDocument/2006/relationships/diagramData" Target="../diagrams/data19.xml"/><Relationship Id="rId96" Type="http://schemas.openxmlformats.org/officeDocument/2006/relationships/diagramData" Target="../diagrams/data20.xml"/><Relationship Id="rId1" Type="http://schemas.openxmlformats.org/officeDocument/2006/relationships/diagramData" Target="../diagrams/data1.xml"/><Relationship Id="rId6" Type="http://schemas.openxmlformats.org/officeDocument/2006/relationships/diagramData" Target="../diagrams/data2.xml"/><Relationship Id="rId15" Type="http://schemas.microsoft.com/office/2007/relationships/diagramDrawing" Target="../diagrams/drawing3.xml"/><Relationship Id="rId23" Type="http://schemas.openxmlformats.org/officeDocument/2006/relationships/diagramQuickStyle" Target="../diagrams/quickStyle5.xml"/><Relationship Id="rId28" Type="http://schemas.openxmlformats.org/officeDocument/2006/relationships/diagramQuickStyle" Target="../diagrams/quickStyle6.xml"/><Relationship Id="rId36" Type="http://schemas.openxmlformats.org/officeDocument/2006/relationships/diagramData" Target="../diagrams/data8.xml"/><Relationship Id="rId49" Type="http://schemas.openxmlformats.org/officeDocument/2006/relationships/diagramColors" Target="../diagrams/colors10.xml"/><Relationship Id="rId57" Type="http://schemas.openxmlformats.org/officeDocument/2006/relationships/diagramLayout" Target="../diagrams/layout12.xml"/><Relationship Id="rId106" Type="http://schemas.openxmlformats.org/officeDocument/2006/relationships/diagramData" Target="../diagrams/data22.xml"/><Relationship Id="rId114" Type="http://schemas.openxmlformats.org/officeDocument/2006/relationships/diagramColors" Target="../diagrams/colors23.xml"/><Relationship Id="rId10" Type="http://schemas.microsoft.com/office/2007/relationships/diagramDrawing" Target="../diagrams/drawing2.xml"/><Relationship Id="rId31" Type="http://schemas.openxmlformats.org/officeDocument/2006/relationships/diagramData" Target="../diagrams/data7.xml"/><Relationship Id="rId44" Type="http://schemas.openxmlformats.org/officeDocument/2006/relationships/diagramColors" Target="../diagrams/colors9.xml"/><Relationship Id="rId52" Type="http://schemas.openxmlformats.org/officeDocument/2006/relationships/diagramLayout" Target="../diagrams/layout11.xml"/><Relationship Id="rId60" Type="http://schemas.microsoft.com/office/2007/relationships/diagramDrawing" Target="../diagrams/drawing12.xml"/><Relationship Id="rId65" Type="http://schemas.microsoft.com/office/2007/relationships/diagramDrawing" Target="../diagrams/drawing13.xml"/><Relationship Id="rId73" Type="http://schemas.openxmlformats.org/officeDocument/2006/relationships/diagramQuickStyle" Target="../diagrams/quickStyle15.xml"/><Relationship Id="rId78" Type="http://schemas.openxmlformats.org/officeDocument/2006/relationships/diagramQuickStyle" Target="../diagrams/quickStyle16.xml"/><Relationship Id="rId81" Type="http://schemas.openxmlformats.org/officeDocument/2006/relationships/diagramData" Target="../diagrams/data17.xml"/><Relationship Id="rId86" Type="http://schemas.openxmlformats.org/officeDocument/2006/relationships/diagramData" Target="../diagrams/data18.xml"/><Relationship Id="rId94" Type="http://schemas.openxmlformats.org/officeDocument/2006/relationships/diagramColors" Target="../diagrams/colors19.xml"/><Relationship Id="rId99" Type="http://schemas.openxmlformats.org/officeDocument/2006/relationships/diagramColors" Target="../diagrams/colors20.xml"/><Relationship Id="rId101" Type="http://schemas.openxmlformats.org/officeDocument/2006/relationships/diagramData" Target="../diagrams/data21.xml"/><Relationship Id="rId4" Type="http://schemas.openxmlformats.org/officeDocument/2006/relationships/diagramColors" Target="../diagrams/colors1.xml"/><Relationship Id="rId9" Type="http://schemas.openxmlformats.org/officeDocument/2006/relationships/diagramColors" Target="../diagrams/colors2.xml"/><Relationship Id="rId13" Type="http://schemas.openxmlformats.org/officeDocument/2006/relationships/diagramQuickStyle" Target="../diagrams/quickStyle3.xml"/><Relationship Id="rId18" Type="http://schemas.openxmlformats.org/officeDocument/2006/relationships/diagramQuickStyle" Target="../diagrams/quickStyle4.xml"/><Relationship Id="rId39" Type="http://schemas.openxmlformats.org/officeDocument/2006/relationships/diagramColors" Target="../diagrams/colors8.xml"/><Relationship Id="rId109" Type="http://schemas.openxmlformats.org/officeDocument/2006/relationships/diagramColors" Target="../diagrams/colors22.xml"/><Relationship Id="rId34" Type="http://schemas.openxmlformats.org/officeDocument/2006/relationships/diagramColors" Target="../diagrams/colors7.xml"/><Relationship Id="rId50" Type="http://schemas.microsoft.com/office/2007/relationships/diagramDrawing" Target="../diagrams/drawing10.xml"/><Relationship Id="rId55" Type="http://schemas.microsoft.com/office/2007/relationships/diagramDrawing" Target="../diagrams/drawing11.xml"/><Relationship Id="rId76" Type="http://schemas.openxmlformats.org/officeDocument/2006/relationships/diagramData" Target="../diagrams/data16.xml"/><Relationship Id="rId97" Type="http://schemas.openxmlformats.org/officeDocument/2006/relationships/diagramLayout" Target="../diagrams/layout20.xml"/><Relationship Id="rId104" Type="http://schemas.openxmlformats.org/officeDocument/2006/relationships/diagramColors" Target="../diagrams/colors21.xml"/><Relationship Id="rId7" Type="http://schemas.openxmlformats.org/officeDocument/2006/relationships/diagramLayout" Target="../diagrams/layout2.xml"/><Relationship Id="rId71" Type="http://schemas.openxmlformats.org/officeDocument/2006/relationships/diagramData" Target="../diagrams/data15.xml"/><Relationship Id="rId92" Type="http://schemas.openxmlformats.org/officeDocument/2006/relationships/diagramLayout" Target="../diagrams/layout19.xml"/><Relationship Id="rId2" Type="http://schemas.openxmlformats.org/officeDocument/2006/relationships/diagramLayout" Target="../diagrams/layout1.xml"/><Relationship Id="rId29" Type="http://schemas.openxmlformats.org/officeDocument/2006/relationships/diagramColors" Target="../diagrams/colors6.xml"/><Relationship Id="rId24" Type="http://schemas.openxmlformats.org/officeDocument/2006/relationships/diagramColors" Target="../diagrams/colors5.xml"/><Relationship Id="rId40" Type="http://schemas.microsoft.com/office/2007/relationships/diagramDrawing" Target="../diagrams/drawing8.xml"/><Relationship Id="rId45" Type="http://schemas.microsoft.com/office/2007/relationships/diagramDrawing" Target="../diagrams/drawing9.xml"/><Relationship Id="rId66" Type="http://schemas.openxmlformats.org/officeDocument/2006/relationships/diagramData" Target="../diagrams/data14.xml"/><Relationship Id="rId87" Type="http://schemas.openxmlformats.org/officeDocument/2006/relationships/diagramLayout" Target="../diagrams/layout18.xml"/><Relationship Id="rId110" Type="http://schemas.microsoft.com/office/2007/relationships/diagramDrawing" Target="../diagrams/drawing22.xml"/><Relationship Id="rId115" Type="http://schemas.microsoft.com/office/2007/relationships/diagramDrawing" Target="../diagrams/drawing23.xml"/><Relationship Id="rId61" Type="http://schemas.openxmlformats.org/officeDocument/2006/relationships/diagramData" Target="../diagrams/data13.xml"/><Relationship Id="rId82" Type="http://schemas.openxmlformats.org/officeDocument/2006/relationships/diagramLayout" Target="../diagrams/layout17.xml"/><Relationship Id="rId19" Type="http://schemas.openxmlformats.org/officeDocument/2006/relationships/diagramColors" Target="../diagrams/colors4.xml"/><Relationship Id="rId14" Type="http://schemas.openxmlformats.org/officeDocument/2006/relationships/diagramColors" Target="../diagrams/colors3.xml"/><Relationship Id="rId30" Type="http://schemas.microsoft.com/office/2007/relationships/diagramDrawing" Target="../diagrams/drawing6.xml"/><Relationship Id="rId35" Type="http://schemas.microsoft.com/office/2007/relationships/diagramDrawing" Target="../diagrams/drawing7.xml"/><Relationship Id="rId56" Type="http://schemas.openxmlformats.org/officeDocument/2006/relationships/diagramData" Target="../diagrams/data12.xml"/><Relationship Id="rId77" Type="http://schemas.openxmlformats.org/officeDocument/2006/relationships/diagramLayout" Target="../diagrams/layout16.xml"/><Relationship Id="rId100" Type="http://schemas.microsoft.com/office/2007/relationships/diagramDrawing" Target="../diagrams/drawing20.xml"/><Relationship Id="rId105" Type="http://schemas.microsoft.com/office/2007/relationships/diagramDrawing" Target="../diagrams/drawing21.xml"/><Relationship Id="rId8" Type="http://schemas.openxmlformats.org/officeDocument/2006/relationships/diagramQuickStyle" Target="../diagrams/quickStyle2.xml"/><Relationship Id="rId51" Type="http://schemas.openxmlformats.org/officeDocument/2006/relationships/diagramData" Target="../diagrams/data11.xml"/><Relationship Id="rId72" Type="http://schemas.openxmlformats.org/officeDocument/2006/relationships/diagramLayout" Target="../diagrams/layout15.xml"/><Relationship Id="rId93" Type="http://schemas.openxmlformats.org/officeDocument/2006/relationships/diagramQuickStyle" Target="../diagrams/quickStyle19.xml"/><Relationship Id="rId98" Type="http://schemas.openxmlformats.org/officeDocument/2006/relationships/diagramQuickStyle" Target="../diagrams/quickStyle20.xml"/><Relationship Id="rId3" Type="http://schemas.openxmlformats.org/officeDocument/2006/relationships/diagramQuickStyle" Target="../diagrams/quickStyle1.xml"/><Relationship Id="rId25" Type="http://schemas.microsoft.com/office/2007/relationships/diagramDrawing" Target="../diagrams/drawing5.xml"/><Relationship Id="rId46" Type="http://schemas.openxmlformats.org/officeDocument/2006/relationships/diagramData" Target="../diagrams/data10.xml"/><Relationship Id="rId67" Type="http://schemas.openxmlformats.org/officeDocument/2006/relationships/diagramLayout" Target="../diagrams/layout14.xml"/><Relationship Id="rId20" Type="http://schemas.microsoft.com/office/2007/relationships/diagramDrawing" Target="../diagrams/drawing4.xml"/><Relationship Id="rId41" Type="http://schemas.openxmlformats.org/officeDocument/2006/relationships/diagramData" Target="../diagrams/data9.xml"/><Relationship Id="rId62" Type="http://schemas.openxmlformats.org/officeDocument/2006/relationships/diagramLayout" Target="../diagrams/layout13.xml"/><Relationship Id="rId83" Type="http://schemas.openxmlformats.org/officeDocument/2006/relationships/diagramQuickStyle" Target="../diagrams/quickStyle17.xml"/><Relationship Id="rId88" Type="http://schemas.openxmlformats.org/officeDocument/2006/relationships/diagramQuickStyle" Target="../diagrams/quickStyle18.xml"/><Relationship Id="rId111" Type="http://schemas.openxmlformats.org/officeDocument/2006/relationships/diagramData" Target="../diagrams/data2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553891</xdr:colOff>
      <xdr:row>2</xdr:row>
      <xdr:rowOff>39491</xdr:rowOff>
    </xdr:from>
    <xdr:to>
      <xdr:col>36</xdr:col>
      <xdr:colOff>0</xdr:colOff>
      <xdr:row>43</xdr:row>
      <xdr:rowOff>99220</xdr:rowOff>
    </xdr:to>
    <xdr:graphicFrame macro="">
      <xdr:nvGraphicFramePr>
        <xdr:cNvPr id="8" name="Diagram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  <xdr:twoCellAnchor>
    <xdr:from>
      <xdr:col>17</xdr:col>
      <xdr:colOff>587269</xdr:colOff>
      <xdr:row>3</xdr:row>
      <xdr:rowOff>175489</xdr:rowOff>
    </xdr:from>
    <xdr:to>
      <xdr:col>24</xdr:col>
      <xdr:colOff>398892</xdr:colOff>
      <xdr:row>29</xdr:row>
      <xdr:rowOff>92363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00000000-0008-0000-0000-000004000000}"/>
            </a:ext>
            <a:ext uri="{147F2762-F138-4A5C-976F-8EAC2B608ADB}">
              <a16:predDERef xmlns:a16="http://schemas.microsoft.com/office/drawing/2014/main" pre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6" r:lo="rId7" r:qs="rId8" r:cs="rId9"/>
        </a:graphicData>
      </a:graphic>
    </xdr:graphicFrame>
    <xdr:clientData/>
  </xdr:twoCellAnchor>
  <xdr:twoCellAnchor>
    <xdr:from>
      <xdr:col>1</xdr:col>
      <xdr:colOff>62055</xdr:colOff>
      <xdr:row>3</xdr:row>
      <xdr:rowOff>97368</xdr:rowOff>
    </xdr:from>
    <xdr:to>
      <xdr:col>18</xdr:col>
      <xdr:colOff>314324</xdr:colOff>
      <xdr:row>28</xdr:row>
      <xdr:rowOff>98489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1" r:lo="rId12" r:qs="rId13" r:cs="rId14"/>
        </a:graphicData>
      </a:graphic>
    </xdr:graphicFrame>
    <xdr:clientData/>
  </xdr:twoCellAnchor>
  <xdr:twoCellAnchor>
    <xdr:from>
      <xdr:col>24</xdr:col>
      <xdr:colOff>412246</xdr:colOff>
      <xdr:row>4</xdr:row>
      <xdr:rowOff>55633</xdr:rowOff>
    </xdr:from>
    <xdr:to>
      <xdr:col>25</xdr:col>
      <xdr:colOff>365573</xdr:colOff>
      <xdr:row>6</xdr:row>
      <xdr:rowOff>40393</xdr:rowOff>
    </xdr:to>
    <xdr:graphicFrame macro="">
      <xdr:nvGraphicFramePr>
        <xdr:cNvPr id="25" name="Diagram 24">
          <a:extLst>
            <a:ext uri="{FF2B5EF4-FFF2-40B4-BE49-F238E27FC236}">
              <a16:creationId xmlns:a16="http://schemas.microsoft.com/office/drawing/2014/main" id="{00000000-0008-0000-0000-000019000000}"/>
            </a:ext>
            <a:ext uri="{147F2762-F138-4A5C-976F-8EAC2B608ADB}">
              <a16:predDERef xmlns:a16="http://schemas.microsoft.com/office/drawing/2014/main" pred="{00000000-0008-0000-0000-000010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6" r:lo="rId17" r:qs="rId18" r:cs="rId19"/>
        </a:graphicData>
      </a:graphic>
    </xdr:graphicFrame>
    <xdr:clientData/>
  </xdr:twoCellAnchor>
  <xdr:twoCellAnchor>
    <xdr:from>
      <xdr:col>18</xdr:col>
      <xdr:colOff>386900</xdr:colOff>
      <xdr:row>3</xdr:row>
      <xdr:rowOff>166157</xdr:rowOff>
    </xdr:from>
    <xdr:to>
      <xdr:col>20</xdr:col>
      <xdr:colOff>114298</xdr:colOff>
      <xdr:row>15</xdr:row>
      <xdr:rowOff>55033</xdr:rowOff>
    </xdr:to>
    <xdr:graphicFrame macro="">
      <xdr:nvGraphicFramePr>
        <xdr:cNvPr id="23" name="Diagram 22">
          <a:extLst>
            <a:ext uri="{FF2B5EF4-FFF2-40B4-BE49-F238E27FC236}">
              <a16:creationId xmlns:a16="http://schemas.microsoft.com/office/drawing/2014/main" id="{00000000-0008-0000-0000-000017000000}"/>
            </a:ext>
            <a:ext uri="{147F2762-F138-4A5C-976F-8EAC2B608ADB}">
              <a16:predDERef xmlns:a16="http://schemas.microsoft.com/office/drawing/2014/main" pre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21" r:lo="rId22" r:qs="rId23" r:cs="rId24"/>
        </a:graphicData>
      </a:graphic>
    </xdr:graphicFrame>
    <xdr:clientData/>
  </xdr:twoCellAnchor>
  <xdr:twoCellAnchor>
    <xdr:from>
      <xdr:col>1</xdr:col>
      <xdr:colOff>50800</xdr:colOff>
      <xdr:row>1</xdr:row>
      <xdr:rowOff>0</xdr:rowOff>
    </xdr:from>
    <xdr:to>
      <xdr:col>33</xdr:col>
      <xdr:colOff>12700</xdr:colOff>
      <xdr:row>3</xdr:row>
      <xdr:rowOff>12700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D0E021F4-2D30-4331-A264-590B277F5F99}"/>
            </a:ext>
          </a:extLst>
        </xdr:cNvPr>
        <xdr:cNvSpPr txBox="1"/>
      </xdr:nvSpPr>
      <xdr:spPr>
        <a:xfrm>
          <a:off x="787400" y="190500"/>
          <a:ext cx="19875500" cy="393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400"/>
            <a:t>ALPHA</a:t>
          </a:r>
        </a:p>
      </xdr:txBody>
    </xdr:sp>
    <xdr:clientData/>
  </xdr:twoCellAnchor>
  <xdr:twoCellAnchor>
    <xdr:from>
      <xdr:col>69</xdr:col>
      <xdr:colOff>362601</xdr:colOff>
      <xdr:row>3</xdr:row>
      <xdr:rowOff>144534</xdr:rowOff>
    </xdr:from>
    <xdr:to>
      <xdr:col>70</xdr:col>
      <xdr:colOff>461819</xdr:colOff>
      <xdr:row>6</xdr:row>
      <xdr:rowOff>111992</xdr:rowOff>
    </xdr:to>
    <xdr:graphicFrame macro="">
      <xdr:nvGraphicFramePr>
        <xdr:cNvPr id="10" name="Diagram 9">
          <a:extLst>
            <a:ext uri="{FF2B5EF4-FFF2-40B4-BE49-F238E27FC236}">
              <a16:creationId xmlns:a16="http://schemas.microsoft.com/office/drawing/2014/main" id="{8D38A3F6-280E-43DA-B06D-C02408992BEE}"/>
            </a:ext>
            <a:ext uri="{147F2762-F138-4A5C-976F-8EAC2B608ADB}">
              <a16:predDERef xmlns:a16="http://schemas.microsoft.com/office/drawing/2014/main" pred="{00000000-0008-0000-0000-000010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26" r:lo="rId27" r:qs="rId28" r:cs="rId29"/>
        </a:graphicData>
      </a:graphic>
    </xdr:graphicFrame>
    <xdr:clientData/>
  </xdr:twoCellAnchor>
  <xdr:twoCellAnchor>
    <xdr:from>
      <xdr:col>67</xdr:col>
      <xdr:colOff>66569</xdr:colOff>
      <xdr:row>4</xdr:row>
      <xdr:rowOff>53109</xdr:rowOff>
    </xdr:from>
    <xdr:to>
      <xdr:col>69</xdr:col>
      <xdr:colOff>599642</xdr:colOff>
      <xdr:row>13</xdr:row>
      <xdr:rowOff>72159</xdr:rowOff>
    </xdr:to>
    <xdr:graphicFrame macro="">
      <xdr:nvGraphicFramePr>
        <xdr:cNvPr id="11" name="Diagram 10">
          <a:extLst>
            <a:ext uri="{FF2B5EF4-FFF2-40B4-BE49-F238E27FC236}">
              <a16:creationId xmlns:a16="http://schemas.microsoft.com/office/drawing/2014/main" id="{FDCE07CA-6B97-4F2A-921A-E99B81C13BA3}"/>
            </a:ext>
            <a:ext uri="{147F2762-F138-4A5C-976F-8EAC2B608ADB}">
              <a16:predDERef xmlns:a16="http://schemas.microsoft.com/office/drawing/2014/main" pre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31" r:lo="rId32" r:qs="rId33" r:cs="rId34"/>
        </a:graphicData>
      </a:graphic>
    </xdr:graphicFrame>
    <xdr:clientData/>
  </xdr:twoCellAnchor>
  <xdr:twoCellAnchor>
    <xdr:from>
      <xdr:col>36</xdr:col>
      <xdr:colOff>50217</xdr:colOff>
      <xdr:row>1</xdr:row>
      <xdr:rowOff>160771</xdr:rowOff>
    </xdr:from>
    <xdr:to>
      <xdr:col>60</xdr:col>
      <xdr:colOff>39687</xdr:colOff>
      <xdr:row>31</xdr:row>
      <xdr:rowOff>19844</xdr:rowOff>
    </xdr:to>
    <xdr:graphicFrame macro="">
      <xdr:nvGraphicFramePr>
        <xdr:cNvPr id="12" name="Diagram 11">
          <a:extLst>
            <a:ext uri="{FF2B5EF4-FFF2-40B4-BE49-F238E27FC236}">
              <a16:creationId xmlns:a16="http://schemas.microsoft.com/office/drawing/2014/main" id="{514EF978-6086-4DB0-82FF-0C7036D2117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36" r:lo="rId37" r:qs="rId38" r:cs="rId39"/>
        </a:graphicData>
      </a:graphic>
    </xdr:graphicFrame>
    <xdr:clientData/>
  </xdr:twoCellAnchor>
  <xdr:twoCellAnchor>
    <xdr:from>
      <xdr:col>59</xdr:col>
      <xdr:colOff>598923</xdr:colOff>
      <xdr:row>1</xdr:row>
      <xdr:rowOff>130367</xdr:rowOff>
    </xdr:from>
    <xdr:to>
      <xdr:col>68</xdr:col>
      <xdr:colOff>145521</xdr:colOff>
      <xdr:row>26</xdr:row>
      <xdr:rowOff>52917</xdr:rowOff>
    </xdr:to>
    <xdr:graphicFrame macro="">
      <xdr:nvGraphicFramePr>
        <xdr:cNvPr id="13" name="Diagram 12">
          <a:extLst>
            <a:ext uri="{FF2B5EF4-FFF2-40B4-BE49-F238E27FC236}">
              <a16:creationId xmlns:a16="http://schemas.microsoft.com/office/drawing/2014/main" id="{B7F17313-ECAC-4BD5-B726-877CB92099F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41" r:lo="rId42" r:qs="rId43" r:cs="rId44"/>
        </a:graphicData>
      </a:graphic>
    </xdr:graphicFrame>
    <xdr:clientData/>
  </xdr:twoCellAnchor>
  <xdr:twoCellAnchor>
    <xdr:from>
      <xdr:col>70</xdr:col>
      <xdr:colOff>460737</xdr:colOff>
      <xdr:row>3</xdr:row>
      <xdr:rowOff>150306</xdr:rowOff>
    </xdr:from>
    <xdr:to>
      <xdr:col>71</xdr:col>
      <xdr:colOff>559955</xdr:colOff>
      <xdr:row>6</xdr:row>
      <xdr:rowOff>117764</xdr:rowOff>
    </xdr:to>
    <xdr:graphicFrame macro="">
      <xdr:nvGraphicFramePr>
        <xdr:cNvPr id="14" name="Diagram 13">
          <a:extLst>
            <a:ext uri="{FF2B5EF4-FFF2-40B4-BE49-F238E27FC236}">
              <a16:creationId xmlns:a16="http://schemas.microsoft.com/office/drawing/2014/main" id="{1394FC82-E69D-45DD-8F62-D5572AD24EBC}"/>
            </a:ext>
            <a:ext uri="{147F2762-F138-4A5C-976F-8EAC2B608ADB}">
              <a16:predDERef xmlns:a16="http://schemas.microsoft.com/office/drawing/2014/main" pred="{00000000-0008-0000-0000-000010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46" r:lo="rId47" r:qs="rId48" r:cs="rId49"/>
        </a:graphicData>
      </a:graphic>
    </xdr:graphicFrame>
    <xdr:clientData/>
  </xdr:twoCellAnchor>
  <xdr:twoCellAnchor>
    <xdr:from>
      <xdr:col>36</xdr:col>
      <xdr:colOff>6615</xdr:colOff>
      <xdr:row>1</xdr:row>
      <xdr:rowOff>1</xdr:rowOff>
    </xdr:from>
    <xdr:to>
      <xdr:col>76</xdr:col>
      <xdr:colOff>0</xdr:colOff>
      <xdr:row>3</xdr:row>
      <xdr:rowOff>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2D6D072C-E2A2-4C87-8726-5AAC706EF7FA}"/>
            </a:ext>
          </a:extLst>
        </xdr:cNvPr>
        <xdr:cNvSpPr txBox="1"/>
      </xdr:nvSpPr>
      <xdr:spPr>
        <a:xfrm>
          <a:off x="22264688" y="185209"/>
          <a:ext cx="24599635" cy="37041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2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PHI</a:t>
          </a:r>
          <a:endParaRPr lang="en-US" sz="2400">
            <a:effectLst/>
          </a:endParaRPr>
        </a:p>
      </xdr:txBody>
    </xdr:sp>
    <xdr:clientData/>
  </xdr:twoCellAnchor>
  <xdr:twoCellAnchor>
    <xdr:from>
      <xdr:col>79</xdr:col>
      <xdr:colOff>33860</xdr:colOff>
      <xdr:row>1</xdr:row>
      <xdr:rowOff>1906</xdr:rowOff>
    </xdr:from>
    <xdr:to>
      <xdr:col>82</xdr:col>
      <xdr:colOff>547108</xdr:colOff>
      <xdr:row>26</xdr:row>
      <xdr:rowOff>152400</xdr:rowOff>
    </xdr:to>
    <xdr:graphicFrame macro="">
      <xdr:nvGraphicFramePr>
        <xdr:cNvPr id="15" name="Diagram 14">
          <a:extLst>
            <a:ext uri="{FF2B5EF4-FFF2-40B4-BE49-F238E27FC236}">
              <a16:creationId xmlns:a16="http://schemas.microsoft.com/office/drawing/2014/main" id="{AEF3C839-BEC5-4E33-BBB7-D75880A0876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51" r:lo="rId52" r:qs="rId53" r:cs="rId54"/>
        </a:graphicData>
      </a:graphic>
    </xdr:graphicFrame>
    <xdr:clientData/>
  </xdr:twoCellAnchor>
  <xdr:twoCellAnchor>
    <xdr:from>
      <xdr:col>95</xdr:col>
      <xdr:colOff>586507</xdr:colOff>
      <xdr:row>1</xdr:row>
      <xdr:rowOff>116413</xdr:rowOff>
    </xdr:from>
    <xdr:to>
      <xdr:col>100</xdr:col>
      <xdr:colOff>347330</xdr:colOff>
      <xdr:row>24</xdr:row>
      <xdr:rowOff>151050</xdr:rowOff>
    </xdr:to>
    <xdr:graphicFrame macro="">
      <xdr:nvGraphicFramePr>
        <xdr:cNvPr id="16" name="Diagram 15">
          <a:extLst>
            <a:ext uri="{FF2B5EF4-FFF2-40B4-BE49-F238E27FC236}">
              <a16:creationId xmlns:a16="http://schemas.microsoft.com/office/drawing/2014/main" id="{68AC05FB-643D-4649-9487-8DA4DAC43F4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56" r:lo="rId57" r:qs="rId58" r:cs="rId59"/>
        </a:graphicData>
      </a:graphic>
    </xdr:graphicFrame>
    <xdr:clientData/>
  </xdr:twoCellAnchor>
  <xdr:twoCellAnchor>
    <xdr:from>
      <xdr:col>71</xdr:col>
      <xdr:colOff>451141</xdr:colOff>
      <xdr:row>3</xdr:row>
      <xdr:rowOff>155798</xdr:rowOff>
    </xdr:from>
    <xdr:to>
      <xdr:col>75</xdr:col>
      <xdr:colOff>425823</xdr:colOff>
      <xdr:row>15</xdr:row>
      <xdr:rowOff>0</xdr:rowOff>
    </xdr:to>
    <xdr:graphicFrame macro="">
      <xdr:nvGraphicFramePr>
        <xdr:cNvPr id="17" name="Diagram 16">
          <a:extLst>
            <a:ext uri="{FF2B5EF4-FFF2-40B4-BE49-F238E27FC236}">
              <a16:creationId xmlns:a16="http://schemas.microsoft.com/office/drawing/2014/main" id="{0375F55A-B1E2-4E2D-830D-86333624C8A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61" r:lo="rId62" r:qs="rId63" r:cs="rId64"/>
        </a:graphicData>
      </a:graphic>
    </xdr:graphicFrame>
    <xdr:clientData/>
  </xdr:twoCellAnchor>
  <xdr:twoCellAnchor>
    <xdr:from>
      <xdr:col>82</xdr:col>
      <xdr:colOff>333480</xdr:colOff>
      <xdr:row>3</xdr:row>
      <xdr:rowOff>161228</xdr:rowOff>
    </xdr:from>
    <xdr:to>
      <xdr:col>83</xdr:col>
      <xdr:colOff>432698</xdr:colOff>
      <xdr:row>6</xdr:row>
      <xdr:rowOff>128686</xdr:rowOff>
    </xdr:to>
    <xdr:graphicFrame macro="">
      <xdr:nvGraphicFramePr>
        <xdr:cNvPr id="18" name="Diagram 17">
          <a:extLst>
            <a:ext uri="{FF2B5EF4-FFF2-40B4-BE49-F238E27FC236}">
              <a16:creationId xmlns:a16="http://schemas.microsoft.com/office/drawing/2014/main" id="{6DF1ACD9-4ABF-4DCC-83D6-5BC9921AC6C6}"/>
            </a:ext>
            <a:ext uri="{147F2762-F138-4A5C-976F-8EAC2B608ADB}">
              <a16:predDERef xmlns:a16="http://schemas.microsoft.com/office/drawing/2014/main" pred="{00000000-0008-0000-0000-000010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66" r:lo="rId67" r:qs="rId68" r:cs="rId69"/>
        </a:graphicData>
      </a:graphic>
    </xdr:graphicFrame>
    <xdr:clientData/>
  </xdr:twoCellAnchor>
  <xdr:twoCellAnchor>
    <xdr:from>
      <xdr:col>77</xdr:col>
      <xdr:colOff>493764</xdr:colOff>
      <xdr:row>3</xdr:row>
      <xdr:rowOff>145944</xdr:rowOff>
    </xdr:from>
    <xdr:to>
      <xdr:col>78</xdr:col>
      <xdr:colOff>592981</xdr:colOff>
      <xdr:row>6</xdr:row>
      <xdr:rowOff>116701</xdr:rowOff>
    </xdr:to>
    <xdr:graphicFrame macro="">
      <xdr:nvGraphicFramePr>
        <xdr:cNvPr id="19" name="Diagram 18">
          <a:extLst>
            <a:ext uri="{FF2B5EF4-FFF2-40B4-BE49-F238E27FC236}">
              <a16:creationId xmlns:a16="http://schemas.microsoft.com/office/drawing/2014/main" id="{86AF0105-54C4-40F8-B862-CD3E3ECB2E1B}"/>
            </a:ext>
            <a:ext uri="{147F2762-F138-4A5C-976F-8EAC2B608ADB}">
              <a16:predDERef xmlns:a16="http://schemas.microsoft.com/office/drawing/2014/main" pred="{00000000-0008-0000-0000-000010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71" r:lo="rId72" r:qs="rId73" r:cs="rId74"/>
        </a:graphicData>
      </a:graphic>
    </xdr:graphicFrame>
    <xdr:clientData/>
  </xdr:twoCellAnchor>
  <xdr:twoCellAnchor>
    <xdr:from>
      <xdr:col>78</xdr:col>
      <xdr:colOff>607310</xdr:colOff>
      <xdr:row>3</xdr:row>
      <xdr:rowOff>161265</xdr:rowOff>
    </xdr:from>
    <xdr:to>
      <xdr:col>80</xdr:col>
      <xdr:colOff>91686</xdr:colOff>
      <xdr:row>6</xdr:row>
      <xdr:rowOff>132022</xdr:rowOff>
    </xdr:to>
    <xdr:graphicFrame macro="">
      <xdr:nvGraphicFramePr>
        <xdr:cNvPr id="20" name="Diagram 19">
          <a:extLst>
            <a:ext uri="{FF2B5EF4-FFF2-40B4-BE49-F238E27FC236}">
              <a16:creationId xmlns:a16="http://schemas.microsoft.com/office/drawing/2014/main" id="{6BFC2BAE-2558-45AC-B7E4-F3714A271C95}"/>
            </a:ext>
            <a:ext uri="{147F2762-F138-4A5C-976F-8EAC2B608ADB}">
              <a16:predDERef xmlns:a16="http://schemas.microsoft.com/office/drawing/2014/main" pred="{00000000-0008-0000-0000-000010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76" r:lo="rId77" r:qs="rId78" r:cs="rId79"/>
        </a:graphicData>
      </a:graphic>
    </xdr:graphicFrame>
    <xdr:clientData/>
  </xdr:twoCellAnchor>
  <xdr:twoCellAnchor>
    <xdr:from>
      <xdr:col>82</xdr:col>
      <xdr:colOff>611521</xdr:colOff>
      <xdr:row>3</xdr:row>
      <xdr:rowOff>80349</xdr:rowOff>
    </xdr:from>
    <xdr:to>
      <xdr:col>96</xdr:col>
      <xdr:colOff>9072</xdr:colOff>
      <xdr:row>32</xdr:row>
      <xdr:rowOff>172358</xdr:rowOff>
    </xdr:to>
    <xdr:graphicFrame macro="">
      <xdr:nvGraphicFramePr>
        <xdr:cNvPr id="21" name="Diagram 20">
          <a:extLst>
            <a:ext uri="{FF2B5EF4-FFF2-40B4-BE49-F238E27FC236}">
              <a16:creationId xmlns:a16="http://schemas.microsoft.com/office/drawing/2014/main" id="{1BF0786D-0DE1-4115-B601-08EAACEC72C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81" r:lo="rId82" r:qs="rId83" r:cs="rId84"/>
        </a:graphicData>
      </a:graphic>
    </xdr:graphicFrame>
    <xdr:clientData/>
  </xdr:twoCellAnchor>
  <xdr:twoCellAnchor>
    <xdr:from>
      <xdr:col>77</xdr:col>
      <xdr:colOff>603250</xdr:colOff>
      <xdr:row>1</xdr:row>
      <xdr:rowOff>0</xdr:rowOff>
    </xdr:from>
    <xdr:to>
      <xdr:col>101</xdr:col>
      <xdr:colOff>0</xdr:colOff>
      <xdr:row>3</xdr:row>
      <xdr:rowOff>10583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E3021399-F78C-45A1-A52C-F56BD03FD617}"/>
            </a:ext>
          </a:extLst>
        </xdr:cNvPr>
        <xdr:cNvSpPr txBox="1"/>
      </xdr:nvSpPr>
      <xdr:spPr>
        <a:xfrm>
          <a:off x="47371000" y="179917"/>
          <a:ext cx="14128750" cy="37041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400"/>
            <a:t>OMEGA</a:t>
          </a:r>
        </a:p>
      </xdr:txBody>
    </xdr:sp>
    <xdr:clientData/>
  </xdr:twoCellAnchor>
  <xdr:twoCellAnchor>
    <xdr:from>
      <xdr:col>108</xdr:col>
      <xdr:colOff>20847</xdr:colOff>
      <xdr:row>1</xdr:row>
      <xdr:rowOff>4231</xdr:rowOff>
    </xdr:from>
    <xdr:to>
      <xdr:col>124</xdr:col>
      <xdr:colOff>141941</xdr:colOff>
      <xdr:row>29</xdr:row>
      <xdr:rowOff>14942</xdr:rowOff>
    </xdr:to>
    <xdr:graphicFrame macro="">
      <xdr:nvGraphicFramePr>
        <xdr:cNvPr id="24" name="Diagram 23">
          <a:extLst>
            <a:ext uri="{FF2B5EF4-FFF2-40B4-BE49-F238E27FC236}">
              <a16:creationId xmlns:a16="http://schemas.microsoft.com/office/drawing/2014/main" id="{D6A2D629-9CF4-4BFF-A792-52EDB83A478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86" r:lo="rId87" r:qs="rId88" r:cs="rId89"/>
        </a:graphicData>
      </a:graphic>
    </xdr:graphicFrame>
    <xdr:clientData/>
  </xdr:twoCellAnchor>
  <xdr:twoCellAnchor>
    <xdr:from>
      <xdr:col>102</xdr:col>
      <xdr:colOff>543870</xdr:colOff>
      <xdr:row>4</xdr:row>
      <xdr:rowOff>63884</xdr:rowOff>
    </xdr:from>
    <xdr:to>
      <xdr:col>104</xdr:col>
      <xdr:colOff>414853</xdr:colOff>
      <xdr:row>10</xdr:row>
      <xdr:rowOff>171449</xdr:rowOff>
    </xdr:to>
    <xdr:graphicFrame macro="">
      <xdr:nvGraphicFramePr>
        <xdr:cNvPr id="26" name="Diagram 25">
          <a:extLst>
            <a:ext uri="{FF2B5EF4-FFF2-40B4-BE49-F238E27FC236}">
              <a16:creationId xmlns:a16="http://schemas.microsoft.com/office/drawing/2014/main" id="{4082A7FE-011F-4BB9-B12A-B174736B9C3D}"/>
            </a:ext>
            <a:ext uri="{147F2762-F138-4A5C-976F-8EAC2B608ADB}">
              <a16:predDERef xmlns:a16="http://schemas.microsoft.com/office/drawing/2014/main" pre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91" r:lo="rId92" r:qs="rId93" r:cs="rId94"/>
        </a:graphicData>
      </a:graphic>
    </xdr:graphicFrame>
    <xdr:clientData/>
  </xdr:twoCellAnchor>
  <xdr:twoCellAnchor>
    <xdr:from>
      <xdr:col>145</xdr:col>
      <xdr:colOff>68063</xdr:colOff>
      <xdr:row>4</xdr:row>
      <xdr:rowOff>52346</xdr:rowOff>
    </xdr:from>
    <xdr:to>
      <xdr:col>146</xdr:col>
      <xdr:colOff>556159</xdr:colOff>
      <xdr:row>10</xdr:row>
      <xdr:rowOff>159911</xdr:rowOff>
    </xdr:to>
    <xdr:graphicFrame macro="">
      <xdr:nvGraphicFramePr>
        <xdr:cNvPr id="27" name="Diagram 26">
          <a:extLst>
            <a:ext uri="{FF2B5EF4-FFF2-40B4-BE49-F238E27FC236}">
              <a16:creationId xmlns:a16="http://schemas.microsoft.com/office/drawing/2014/main" id="{A36FD2A6-2088-4533-ADAF-64B674C5152B}"/>
            </a:ext>
            <a:ext uri="{147F2762-F138-4A5C-976F-8EAC2B608ADB}">
              <a16:predDERef xmlns:a16="http://schemas.microsoft.com/office/drawing/2014/main" pre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96" r:lo="rId97" r:qs="rId98" r:cs="rId99"/>
        </a:graphicData>
      </a:graphic>
    </xdr:graphicFrame>
    <xdr:clientData/>
  </xdr:twoCellAnchor>
  <xdr:twoCellAnchor>
    <xdr:from>
      <xdr:col>104</xdr:col>
      <xdr:colOff>268976</xdr:colOff>
      <xdr:row>2</xdr:row>
      <xdr:rowOff>86781</xdr:rowOff>
    </xdr:from>
    <xdr:to>
      <xdr:col>107</xdr:col>
      <xdr:colOff>122766</xdr:colOff>
      <xdr:row>18</xdr:row>
      <xdr:rowOff>177800</xdr:rowOff>
    </xdr:to>
    <xdr:graphicFrame macro="">
      <xdr:nvGraphicFramePr>
        <xdr:cNvPr id="28" name="Diagram 27">
          <a:extLst>
            <a:ext uri="{FF2B5EF4-FFF2-40B4-BE49-F238E27FC236}">
              <a16:creationId xmlns:a16="http://schemas.microsoft.com/office/drawing/2014/main" id="{2EE1F39D-FDCB-4D75-A1CF-83B7AA2E252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01" r:lo="rId102" r:qs="rId103" r:cs="rId104"/>
        </a:graphicData>
      </a:graphic>
    </xdr:graphicFrame>
    <xdr:clientData/>
  </xdr:twoCellAnchor>
  <xdr:twoCellAnchor>
    <xdr:from>
      <xdr:col>124</xdr:col>
      <xdr:colOff>236058</xdr:colOff>
      <xdr:row>0</xdr:row>
      <xdr:rowOff>164247</xdr:rowOff>
    </xdr:from>
    <xdr:to>
      <xdr:col>144</xdr:col>
      <xdr:colOff>351117</xdr:colOff>
      <xdr:row>33</xdr:row>
      <xdr:rowOff>29883</xdr:rowOff>
    </xdr:to>
    <xdr:graphicFrame macro="">
      <xdr:nvGraphicFramePr>
        <xdr:cNvPr id="29" name="Diagram 28">
          <a:extLst>
            <a:ext uri="{FF2B5EF4-FFF2-40B4-BE49-F238E27FC236}">
              <a16:creationId xmlns:a16="http://schemas.microsoft.com/office/drawing/2014/main" id="{341A67EC-9AFC-4A93-8308-590ABD7BC7F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06" r:lo="rId107" r:qs="rId108" r:cs="rId109"/>
        </a:graphicData>
      </a:graphic>
    </xdr:graphicFrame>
    <xdr:clientData/>
  </xdr:twoCellAnchor>
  <xdr:twoCellAnchor>
    <xdr:from>
      <xdr:col>103</xdr:col>
      <xdr:colOff>0</xdr:colOff>
      <xdr:row>1</xdr:row>
      <xdr:rowOff>12700</xdr:rowOff>
    </xdr:from>
    <xdr:to>
      <xdr:col>146</xdr:col>
      <xdr:colOff>608169</xdr:colOff>
      <xdr:row>3</xdr:row>
      <xdr:rowOff>0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5EB294C9-672F-4228-95ED-4A44C184451F}"/>
            </a:ext>
          </a:extLst>
        </xdr:cNvPr>
        <xdr:cNvSpPr txBox="1"/>
      </xdr:nvSpPr>
      <xdr:spPr>
        <a:xfrm>
          <a:off x="63061761" y="200517"/>
          <a:ext cx="27144014" cy="36293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400"/>
            <a:t>DELTA</a:t>
          </a:r>
        </a:p>
      </xdr:txBody>
    </xdr:sp>
    <xdr:clientData/>
  </xdr:twoCellAnchor>
  <xdr:twoCellAnchor>
    <xdr:from>
      <xdr:col>143</xdr:col>
      <xdr:colOff>412411</xdr:colOff>
      <xdr:row>3</xdr:row>
      <xdr:rowOff>151006</xdr:rowOff>
    </xdr:from>
    <xdr:to>
      <xdr:col>144</xdr:col>
      <xdr:colOff>511630</xdr:colOff>
      <xdr:row>6</xdr:row>
      <xdr:rowOff>118464</xdr:rowOff>
    </xdr:to>
    <xdr:graphicFrame macro="">
      <xdr:nvGraphicFramePr>
        <xdr:cNvPr id="30" name="Diagram 29">
          <a:extLst>
            <a:ext uri="{FF2B5EF4-FFF2-40B4-BE49-F238E27FC236}">
              <a16:creationId xmlns:a16="http://schemas.microsoft.com/office/drawing/2014/main" id="{400E6803-F3AD-4F4F-B5E5-F3125C941D9D}"/>
            </a:ext>
            <a:ext uri="{147F2762-F138-4A5C-976F-8EAC2B608ADB}">
              <a16:predDERef xmlns:a16="http://schemas.microsoft.com/office/drawing/2014/main" pred="{00000000-0008-0000-0000-000010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11" r:lo="rId112" r:qs="rId113" r:cs="rId11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24"/>
  <sheetViews>
    <sheetView tabSelected="1" topLeftCell="EA12" zoomScale="150" zoomScaleNormal="150" zoomScaleSheetLayoutView="50" zoomScalePageLayoutView="200" workbookViewId="0">
      <selection activeCell="CQ37" sqref="CQ37"/>
    </sheetView>
  </sheetViews>
  <sheetFormatPr baseColWidth="10" defaultColWidth="8.83203125" defaultRowHeight="15"/>
  <cols>
    <col min="1" max="1" width="10.5" bestFit="1" customWidth="1"/>
  </cols>
  <sheetData>
    <row r="1" spans="1:1">
      <c r="A1" s="16" t="s">
        <v>14</v>
      </c>
    </row>
    <row r="2" spans="1:1">
      <c r="A2" s="8" t="s">
        <v>0</v>
      </c>
    </row>
    <row r="3" spans="1:1">
      <c r="A3" s="11" t="s">
        <v>1</v>
      </c>
    </row>
    <row r="4" spans="1:1">
      <c r="A4" s="9" t="s">
        <v>2</v>
      </c>
    </row>
    <row r="5" spans="1:1">
      <c r="A5" s="17" t="s">
        <v>3</v>
      </c>
    </row>
    <row r="6" spans="1:1">
      <c r="A6" s="7" t="s">
        <v>4</v>
      </c>
    </row>
    <row r="7" spans="1:1">
      <c r="A7" s="6" t="s">
        <v>5</v>
      </c>
    </row>
    <row r="8" spans="1:1">
      <c r="A8" s="5" t="s">
        <v>6</v>
      </c>
    </row>
    <row r="9" spans="1:1">
      <c r="A9" s="3" t="s">
        <v>7</v>
      </c>
    </row>
    <row r="10" spans="1:1">
      <c r="A10" s="1" t="s">
        <v>8</v>
      </c>
    </row>
    <row r="11" spans="1:1">
      <c r="A11" s="4" t="s">
        <v>9</v>
      </c>
    </row>
    <row r="12" spans="1:1">
      <c r="A12" s="10" t="s">
        <v>10</v>
      </c>
    </row>
    <row r="13" spans="1:1">
      <c r="A13" s="2" t="s">
        <v>11</v>
      </c>
    </row>
    <row r="14" spans="1:1">
      <c r="A14" s="12" t="s">
        <v>12</v>
      </c>
    </row>
    <row r="15" spans="1:1">
      <c r="A15" s="13" t="s">
        <v>13</v>
      </c>
    </row>
    <row r="16" spans="1:1">
      <c r="A16" s="14" t="s">
        <v>15</v>
      </c>
    </row>
    <row r="17" spans="1:1">
      <c r="A17" s="15" t="s">
        <v>16</v>
      </c>
    </row>
    <row r="18" spans="1:1">
      <c r="A18" s="18" t="s">
        <v>17</v>
      </c>
    </row>
    <row r="19" spans="1:1">
      <c r="A19" s="19" t="s">
        <v>18</v>
      </c>
    </row>
    <row r="20" spans="1:1">
      <c r="A20" s="20" t="s">
        <v>19</v>
      </c>
    </row>
    <row r="21" spans="1:1">
      <c r="A21" s="21" t="s">
        <v>20</v>
      </c>
    </row>
    <row r="22" spans="1:1">
      <c r="A22" s="22" t="s">
        <v>21</v>
      </c>
    </row>
    <row r="23" spans="1:1">
      <c r="A23" s="23" t="s">
        <v>22</v>
      </c>
    </row>
    <row r="24" spans="1:1">
      <c r="A24" s="24" t="s">
        <v>23</v>
      </c>
    </row>
  </sheetData>
  <conditionalFormatting sqref="A2:A13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Alyssa Wong</dc:creator>
  <cp:lastModifiedBy>Microsoft Office User</cp:lastModifiedBy>
  <dcterms:created xsi:type="dcterms:W3CDTF">2014-03-07T01:30:20Z</dcterms:created>
  <dcterms:modified xsi:type="dcterms:W3CDTF">2020-04-15T02:29:19Z</dcterms:modified>
</cp:coreProperties>
</file>